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By Event" sheetId="2" r:id="rId1"/>
  </sheets>
  <definedNames>
    <definedName name="_xlnm.Print_Area" localSheetId="0">'By Event'!$A$1:$L$76</definedName>
  </definedNames>
  <calcPr calcId="125725"/>
</workbook>
</file>

<file path=xl/sharedStrings.xml><?xml version="1.0" encoding="utf-8"?>
<sst xmlns="http://schemas.openxmlformats.org/spreadsheetml/2006/main" count="370" uniqueCount="110">
  <si>
    <t xml:space="preserve"> </t>
  </si>
  <si>
    <t>Time</t>
  </si>
  <si>
    <t>Place</t>
  </si>
  <si>
    <t>GIRLS</t>
  </si>
  <si>
    <t>BOYS</t>
  </si>
  <si>
    <t>Maddy Smith</t>
  </si>
  <si>
    <t>William Charles</t>
  </si>
  <si>
    <t>Phi-Khanh Buingoc</t>
  </si>
  <si>
    <t>Hannah Southall</t>
  </si>
  <si>
    <t>Olivia Creasey</t>
  </si>
  <si>
    <t>Oliver Jackson</t>
  </si>
  <si>
    <t>Joshua Trapp</t>
  </si>
  <si>
    <t>Kye Parsonson</t>
  </si>
  <si>
    <t>Daniel Rates</t>
  </si>
  <si>
    <t>Neo Metz</t>
  </si>
  <si>
    <t>Luca Fabri</t>
  </si>
  <si>
    <t>U12</t>
  </si>
  <si>
    <t>U14</t>
  </si>
  <si>
    <t>U16</t>
  </si>
  <si>
    <t>50M</t>
  </si>
  <si>
    <t>BACK</t>
  </si>
  <si>
    <t>BREAST</t>
  </si>
  <si>
    <t>FLY</t>
  </si>
  <si>
    <t>OPEN</t>
  </si>
  <si>
    <t>100M</t>
  </si>
  <si>
    <t>FREE</t>
  </si>
  <si>
    <t xml:space="preserve">U14 </t>
  </si>
  <si>
    <t>4 X 1</t>
  </si>
  <si>
    <t>MEDLEY TEAM</t>
  </si>
  <si>
    <t xml:space="preserve">4 X 1 </t>
  </si>
  <si>
    <t>4 X 2</t>
  </si>
  <si>
    <t>25M</t>
  </si>
  <si>
    <t>FREE TEAM</t>
  </si>
  <si>
    <t>MIXED</t>
  </si>
  <si>
    <t>8 X 1</t>
  </si>
  <si>
    <t>FREE SQUAD</t>
  </si>
  <si>
    <t>Ella Cannell</t>
  </si>
  <si>
    <t>Emma Robinson</t>
  </si>
  <si>
    <t>Grace Stanbrook</t>
  </si>
  <si>
    <t>Ben Foster</t>
  </si>
  <si>
    <t>Daniel Tarry</t>
  </si>
  <si>
    <t>Joe Reynolds</t>
  </si>
  <si>
    <t>PORTCH CHRISTMAS GALA 2017</t>
  </si>
  <si>
    <t>SUNDAY 3 DECEMBER</t>
  </si>
  <si>
    <t>Isla Cavill</t>
  </si>
  <si>
    <t>Jack Blake</t>
  </si>
  <si>
    <t>Zoe Gollop</t>
  </si>
  <si>
    <t>Edward Chandler</t>
  </si>
  <si>
    <t>Emily Roberts</t>
  </si>
  <si>
    <t>Jonathan Drewett</t>
  </si>
  <si>
    <t>Laura Malagoli</t>
  </si>
  <si>
    <t>Nate Ogier</t>
  </si>
  <si>
    <t>George Reynolds</t>
  </si>
  <si>
    <t>Thomas Stuart</t>
  </si>
  <si>
    <t>Olivia Whyley</t>
  </si>
  <si>
    <t>Abigail Cannell</t>
  </si>
  <si>
    <t>Giselle Garrott</t>
  </si>
  <si>
    <t>Keira Macrae</t>
  </si>
  <si>
    <t>Emily Moore</t>
  </si>
  <si>
    <t>Noah McCallig</t>
  </si>
  <si>
    <t>Finn Menich</t>
  </si>
  <si>
    <t>Lauren Parsons</t>
  </si>
  <si>
    <t>Eve O'Conner</t>
  </si>
  <si>
    <t>Dan Tarry</t>
  </si>
  <si>
    <t>Teigan Hayes</t>
  </si>
  <si>
    <t>Danial Rates</t>
  </si>
  <si>
    <t>Joanathan Drewett</t>
  </si>
  <si>
    <t>Lorna Mackie</t>
  </si>
  <si>
    <t>Finlay Smith</t>
  </si>
  <si>
    <t>Olivia Wright</t>
  </si>
  <si>
    <t xml:space="preserve">Finlay Smith </t>
  </si>
  <si>
    <t>No Time Recorded</t>
  </si>
  <si>
    <t xml:space="preserve">Olivia Wright </t>
  </si>
  <si>
    <t xml:space="preserve">DQ </t>
  </si>
  <si>
    <t>Ware Holly</t>
  </si>
  <si>
    <t>Welwyn Garden</t>
  </si>
  <si>
    <t>Hoddesdon</t>
  </si>
  <si>
    <t>Hertford</t>
  </si>
  <si>
    <t>Ware Ivy</t>
  </si>
  <si>
    <t>1.08.26</t>
  </si>
  <si>
    <t>1.00.01</t>
  </si>
  <si>
    <t>1.12.62</t>
  </si>
  <si>
    <t>1.01.10</t>
  </si>
  <si>
    <t>1.13.41</t>
  </si>
  <si>
    <t>1.11.59</t>
  </si>
  <si>
    <t>1.22.88</t>
  </si>
  <si>
    <t>1.24.64</t>
  </si>
  <si>
    <t>1.12.34</t>
  </si>
  <si>
    <t>2.35.18</t>
  </si>
  <si>
    <t>2.19.16</t>
  </si>
  <si>
    <t>2.28.87</t>
  </si>
  <si>
    <t>2.03.06</t>
  </si>
  <si>
    <t>1.21.76</t>
  </si>
  <si>
    <t>1.13.92</t>
  </si>
  <si>
    <t>1.32.73</t>
  </si>
  <si>
    <t>1.16.80</t>
  </si>
  <si>
    <t>1.35.48</t>
  </si>
  <si>
    <t>1.32.61</t>
  </si>
  <si>
    <t>1.23.76</t>
  </si>
  <si>
    <t>1.04.62</t>
  </si>
  <si>
    <t>1.15.89</t>
  </si>
  <si>
    <t>1.16.61</t>
  </si>
  <si>
    <t>1.07.48</t>
  </si>
  <si>
    <t>1.02.39</t>
  </si>
  <si>
    <t>2.27.89</t>
  </si>
  <si>
    <t>2.04.88</t>
  </si>
  <si>
    <t>2.11.73</t>
  </si>
  <si>
    <t>1.52.18</t>
  </si>
  <si>
    <t>2.02.44</t>
  </si>
  <si>
    <t>PB</t>
  </si>
</sst>
</file>

<file path=xl/styles.xml><?xml version="1.0" encoding="utf-8"?>
<styleSheet xmlns="http://schemas.openxmlformats.org/spreadsheetml/2006/main">
  <numFmts count="2">
    <numFmt numFmtId="164" formatCode="#\ 00.00\ "/>
    <numFmt numFmtId="165" formatCode="_-* #,##0.00_-;\-* #,##0.00_-;_-* \-??_-;_-@_-"/>
  </numFmts>
  <fonts count="8">
    <font>
      <sz val="11"/>
      <color theme="1"/>
      <name val="Calibri"/>
      <family val="2"/>
      <scheme val="minor"/>
    </font>
    <font>
      <b/>
      <sz val="18"/>
      <name val="Arial"/>
      <family val="2"/>
    </font>
    <font>
      <sz val="18"/>
      <name val="Arial"/>
      <family val="2"/>
    </font>
    <font>
      <b/>
      <sz val="14"/>
      <name val="Arial"/>
      <family val="2"/>
    </font>
    <font>
      <sz val="14"/>
      <name val="Arial"/>
      <family val="2"/>
    </font>
    <font>
      <sz val="10"/>
      <name val="Arial"/>
      <family val="2"/>
    </font>
    <font>
      <sz val="11"/>
      <name val="Dax"/>
    </font>
    <font>
      <b/>
      <sz val="12"/>
      <name val="Arial"/>
      <family val="2"/>
    </font>
  </fonts>
  <fills count="6">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0"/>
        <bgColor indexed="29"/>
      </patternFill>
    </fill>
    <fill>
      <patternFill patternType="solid">
        <fgColor theme="0"/>
        <bgColor indexed="26"/>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0" fontId="5" fillId="0" borderId="0"/>
    <xf numFmtId="165" fontId="5" fillId="0" borderId="0" applyFill="0" applyBorder="0" applyAlignment="0" applyProtection="0"/>
    <xf numFmtId="0" fontId="5" fillId="0" borderId="0"/>
    <xf numFmtId="0" fontId="6" fillId="0" borderId="0"/>
  </cellStyleXfs>
  <cellXfs count="41">
    <xf numFmtId="0" fontId="0" fillId="0" borderId="0" xfId="0"/>
    <xf numFmtId="0" fontId="2" fillId="2" borderId="0" xfId="0" applyFont="1" applyFill="1"/>
    <xf numFmtId="0" fontId="3" fillId="2" borderId="0" xfId="0" applyFont="1" applyFill="1"/>
    <xf numFmtId="0" fontId="4" fillId="2" borderId="0" xfId="0" applyFont="1" applyFill="1"/>
    <xf numFmtId="0" fontId="3" fillId="2" borderId="0" xfId="0" applyFont="1" applyFill="1" applyAlignment="1">
      <alignment horizontal="left"/>
    </xf>
    <xf numFmtId="0" fontId="3" fillId="2" borderId="0" xfId="0" applyFont="1" applyFill="1" applyAlignment="1">
      <alignment horizontal="center"/>
    </xf>
    <xf numFmtId="0" fontId="4" fillId="2" borderId="0" xfId="0" applyFont="1" applyFill="1" applyAlignment="1">
      <alignment horizontal="center"/>
    </xf>
    <xf numFmtId="0" fontId="4" fillId="2" borderId="1" xfId="0" applyFont="1" applyFill="1" applyBorder="1"/>
    <xf numFmtId="0" fontId="4" fillId="2" borderId="1" xfId="0" applyFont="1" applyFill="1" applyBorder="1" applyAlignment="1">
      <alignment horizontal="left"/>
    </xf>
    <xf numFmtId="0" fontId="4" fillId="3"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xf>
    <xf numFmtId="0" fontId="4" fillId="2" borderId="0" xfId="0" applyFont="1" applyFill="1" applyAlignment="1">
      <alignment wrapText="1"/>
    </xf>
    <xf numFmtId="0" fontId="4" fillId="2" borderId="0" xfId="0" applyFont="1" applyFill="1" applyAlignment="1">
      <alignment horizontal="left"/>
    </xf>
    <xf numFmtId="1" fontId="4" fillId="3" borderId="1" xfId="0" applyNumberFormat="1" applyFont="1" applyFill="1" applyBorder="1"/>
    <xf numFmtId="0" fontId="3" fillId="2" borderId="1" xfId="0" applyFont="1" applyFill="1" applyBorder="1"/>
    <xf numFmtId="0" fontId="3" fillId="2" borderId="1" xfId="0" applyFont="1" applyFill="1" applyBorder="1" applyAlignment="1">
      <alignment horizontal="left"/>
    </xf>
    <xf numFmtId="0" fontId="3" fillId="3" borderId="0" xfId="0" applyFont="1" applyFill="1" applyAlignment="1">
      <alignment horizontal="center"/>
    </xf>
    <xf numFmtId="1" fontId="3" fillId="3" borderId="0" xfId="0" applyNumberFormat="1" applyFont="1" applyFill="1" applyAlignment="1">
      <alignment horizontal="center"/>
    </xf>
    <xf numFmtId="0" fontId="4" fillId="3" borderId="0" xfId="0" applyFont="1" applyFill="1" applyAlignment="1">
      <alignment horizontal="center"/>
    </xf>
    <xf numFmtId="2" fontId="4" fillId="3" borderId="0" xfId="0" applyNumberFormat="1" applyFont="1" applyFill="1" applyAlignment="1">
      <alignment horizontal="right"/>
    </xf>
    <xf numFmtId="1" fontId="4" fillId="3" borderId="0" xfId="0" applyNumberFormat="1" applyFont="1" applyFill="1"/>
    <xf numFmtId="1" fontId="4" fillId="3" borderId="0" xfId="0" applyNumberFormat="1" applyFont="1" applyFill="1" applyAlignment="1">
      <alignment horizontal="center"/>
    </xf>
    <xf numFmtId="2" fontId="4" fillId="3" borderId="0" xfId="0" applyNumberFormat="1" applyFont="1" applyFill="1" applyAlignment="1">
      <alignment horizontal="center"/>
    </xf>
    <xf numFmtId="164" fontId="4" fillId="4" borderId="1" xfId="1" applyNumberFormat="1" applyFont="1" applyFill="1" applyBorder="1" applyAlignment="1" applyProtection="1">
      <alignment horizontal="center" vertical="center" wrapText="1"/>
      <protection locked="0"/>
    </xf>
    <xf numFmtId="0" fontId="4" fillId="5" borderId="1" xfId="1" applyFont="1" applyFill="1" applyBorder="1" applyAlignment="1" applyProtection="1">
      <alignment horizontal="center" vertical="center" wrapText="1"/>
      <protection locked="0"/>
    </xf>
    <xf numFmtId="0" fontId="4" fillId="5" borderId="1" xfId="3" applyFont="1" applyFill="1" applyBorder="1" applyAlignment="1" applyProtection="1">
      <alignment horizontal="center" vertical="center" wrapText="1"/>
      <protection locked="0"/>
    </xf>
    <xf numFmtId="1" fontId="3" fillId="3" borderId="2" xfId="0" applyNumberFormat="1" applyFont="1" applyFill="1" applyBorder="1" applyAlignment="1">
      <alignment horizontal="center"/>
    </xf>
    <xf numFmtId="1" fontId="3" fillId="3" borderId="2" xfId="0" applyNumberFormat="1" applyFont="1" applyFill="1" applyBorder="1"/>
    <xf numFmtId="1" fontId="3" fillId="3" borderId="0" xfId="0" applyNumberFormat="1" applyFont="1" applyFill="1" applyBorder="1" applyAlignment="1">
      <alignment horizontal="center"/>
    </xf>
    <xf numFmtId="1" fontId="3" fillId="3" borderId="0" xfId="0" applyNumberFormat="1" applyFont="1" applyFill="1" applyBorder="1"/>
    <xf numFmtId="2" fontId="3" fillId="3" borderId="0" xfId="0" applyNumberFormat="1" applyFont="1" applyFill="1" applyBorder="1" applyAlignment="1">
      <alignment horizontal="center"/>
    </xf>
    <xf numFmtId="164" fontId="3" fillId="4" borderId="1" xfId="1"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protection locked="0"/>
    </xf>
    <xf numFmtId="2" fontId="4" fillId="2" borderId="1" xfId="0" applyNumberFormat="1" applyFont="1" applyFill="1" applyBorder="1"/>
    <xf numFmtId="2" fontId="4" fillId="2" borderId="0" xfId="0" applyNumberFormat="1" applyFont="1" applyFill="1"/>
    <xf numFmtId="2" fontId="3" fillId="2" borderId="1" xfId="0" applyNumberFormat="1" applyFont="1" applyFill="1" applyBorder="1"/>
    <xf numFmtId="0" fontId="4" fillId="2" borderId="1" xfId="0" applyFont="1" applyFill="1" applyBorder="1" applyAlignment="1">
      <alignment wrapText="1"/>
    </xf>
    <xf numFmtId="2" fontId="4" fillId="2" borderId="1" xfId="0" applyNumberFormat="1" applyFont="1" applyFill="1" applyBorder="1" applyAlignment="1">
      <alignment wrapText="1"/>
    </xf>
    <xf numFmtId="0" fontId="1" fillId="2" borderId="0" xfId="0" applyFont="1" applyFill="1"/>
    <xf numFmtId="0" fontId="3" fillId="2" borderId="0" xfId="0" applyFont="1" applyFill="1" applyAlignment="1">
      <alignment wrapText="1"/>
    </xf>
    <xf numFmtId="0" fontId="1" fillId="2" borderId="0" xfId="0" applyFont="1" applyFill="1" applyAlignment="1">
      <alignment horizontal="center"/>
    </xf>
  </cellXfs>
  <cellStyles count="5">
    <cellStyle name="Comma 2" xfId="2"/>
    <cellStyle name="Normal" xfId="0" builtinId="0"/>
    <cellStyle name="Normal 2" xfId="3"/>
    <cellStyle name="Normal 3" xfId="4"/>
    <cellStyle name="Normal 4" xfId="1"/>
  </cellStyles>
  <dxfs count="1">
    <dxf>
      <fill>
        <patternFill patternType="none">
          <bgColor indexed="6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83"/>
  <sheetViews>
    <sheetView tabSelected="1" zoomScale="70" zoomScaleNormal="70" workbookViewId="0">
      <selection sqref="A1:K1"/>
    </sheetView>
  </sheetViews>
  <sheetFormatPr defaultRowHeight="28.5" customHeight="1"/>
  <cols>
    <col min="1" max="1" width="7.42578125" style="3" customWidth="1"/>
    <col min="2" max="2" width="11.5703125" style="3" customWidth="1"/>
    <col min="3" max="3" width="11.28515625" style="12" customWidth="1"/>
    <col min="4" max="4" width="9.42578125" style="3" customWidth="1"/>
    <col min="5" max="5" width="28" style="3" customWidth="1"/>
    <col min="6" max="9" width="31" style="3" customWidth="1"/>
    <col min="10" max="10" width="12.5703125" style="19" customWidth="1"/>
    <col min="11" max="11" width="8.85546875" style="20" customWidth="1"/>
    <col min="12" max="12" width="9.140625" style="2"/>
    <col min="13" max="250" width="9.140625" style="3"/>
    <col min="251" max="251" width="7.42578125" style="3" customWidth="1"/>
    <col min="252" max="252" width="8.42578125" style="3" bestFit="1" customWidth="1"/>
    <col min="253" max="253" width="10.5703125" style="3" bestFit="1" customWidth="1"/>
    <col min="254" max="254" width="11.7109375" style="3" bestFit="1" customWidth="1"/>
    <col min="255" max="255" width="20.85546875" style="3" bestFit="1" customWidth="1"/>
    <col min="256" max="256" width="27.7109375" style="3" customWidth="1"/>
    <col min="257" max="257" width="33.7109375" style="3" bestFit="1" customWidth="1"/>
    <col min="258" max="258" width="31" style="3" bestFit="1" customWidth="1"/>
    <col min="259" max="259" width="31.140625" style="3" bestFit="1" customWidth="1"/>
    <col min="260" max="260" width="24.140625" style="3" bestFit="1" customWidth="1"/>
    <col min="261" max="261" width="13" style="3" bestFit="1" customWidth="1"/>
    <col min="262" max="262" width="5.140625" style="3" customWidth="1"/>
    <col min="263" max="263" width="11.28515625" style="3" bestFit="1" customWidth="1"/>
    <col min="264" max="264" width="11.5703125" style="3" customWidth="1"/>
    <col min="265" max="506" width="9.140625" style="3"/>
    <col min="507" max="507" width="7.42578125" style="3" customWidth="1"/>
    <col min="508" max="508" width="8.42578125" style="3" bestFit="1" customWidth="1"/>
    <col min="509" max="509" width="10.5703125" style="3" bestFit="1" customWidth="1"/>
    <col min="510" max="510" width="11.7109375" style="3" bestFit="1" customWidth="1"/>
    <col min="511" max="511" width="20.85546875" style="3" bestFit="1" customWidth="1"/>
    <col min="512" max="512" width="27.7109375" style="3" customWidth="1"/>
    <col min="513" max="513" width="33.7109375" style="3" bestFit="1" customWidth="1"/>
    <col min="514" max="514" width="31" style="3" bestFit="1" customWidth="1"/>
    <col min="515" max="515" width="31.140625" style="3" bestFit="1" customWidth="1"/>
    <col min="516" max="516" width="24.140625" style="3" bestFit="1" customWidth="1"/>
    <col min="517" max="517" width="13" style="3" bestFit="1" customWidth="1"/>
    <col min="518" max="518" width="5.140625" style="3" customWidth="1"/>
    <col min="519" max="519" width="11.28515625" style="3" bestFit="1" customWidth="1"/>
    <col min="520" max="520" width="11.5703125" style="3" customWidth="1"/>
    <col min="521" max="762" width="9.140625" style="3"/>
    <col min="763" max="763" width="7.42578125" style="3" customWidth="1"/>
    <col min="764" max="764" width="8.42578125" style="3" bestFit="1" customWidth="1"/>
    <col min="765" max="765" width="10.5703125" style="3" bestFit="1" customWidth="1"/>
    <col min="766" max="766" width="11.7109375" style="3" bestFit="1" customWidth="1"/>
    <col min="767" max="767" width="20.85546875" style="3" bestFit="1" customWidth="1"/>
    <col min="768" max="768" width="27.7109375" style="3" customWidth="1"/>
    <col min="769" max="769" width="33.7109375" style="3" bestFit="1" customWidth="1"/>
    <col min="770" max="770" width="31" style="3" bestFit="1" customWidth="1"/>
    <col min="771" max="771" width="31.140625" style="3" bestFit="1" customWidth="1"/>
    <col min="772" max="772" width="24.140625" style="3" bestFit="1" customWidth="1"/>
    <col min="773" max="773" width="13" style="3" bestFit="1" customWidth="1"/>
    <col min="774" max="774" width="5.140625" style="3" customWidth="1"/>
    <col min="775" max="775" width="11.28515625" style="3" bestFit="1" customWidth="1"/>
    <col min="776" max="776" width="11.5703125" style="3" customWidth="1"/>
    <col min="777" max="1018" width="9.140625" style="3"/>
    <col min="1019" max="1019" width="7.42578125" style="3" customWidth="1"/>
    <col min="1020" max="1020" width="8.42578125" style="3" bestFit="1" customWidth="1"/>
    <col min="1021" max="1021" width="10.5703125" style="3" bestFit="1" customWidth="1"/>
    <col min="1022" max="1022" width="11.7109375" style="3" bestFit="1" customWidth="1"/>
    <col min="1023" max="1023" width="20.85546875" style="3" bestFit="1" customWidth="1"/>
    <col min="1024" max="1024" width="27.7109375" style="3" customWidth="1"/>
    <col min="1025" max="1025" width="33.7109375" style="3" bestFit="1" customWidth="1"/>
    <col min="1026" max="1026" width="31" style="3" bestFit="1" customWidth="1"/>
    <col min="1027" max="1027" width="31.140625" style="3" bestFit="1" customWidth="1"/>
    <col min="1028" max="1028" width="24.140625" style="3" bestFit="1" customWidth="1"/>
    <col min="1029" max="1029" width="13" style="3" bestFit="1" customWidth="1"/>
    <col min="1030" max="1030" width="5.140625" style="3" customWidth="1"/>
    <col min="1031" max="1031" width="11.28515625" style="3" bestFit="1" customWidth="1"/>
    <col min="1032" max="1032" width="11.5703125" style="3" customWidth="1"/>
    <col min="1033" max="1274" width="9.140625" style="3"/>
    <col min="1275" max="1275" width="7.42578125" style="3" customWidth="1"/>
    <col min="1276" max="1276" width="8.42578125" style="3" bestFit="1" customWidth="1"/>
    <col min="1277" max="1277" width="10.5703125" style="3" bestFit="1" customWidth="1"/>
    <col min="1278" max="1278" width="11.7109375" style="3" bestFit="1" customWidth="1"/>
    <col min="1279" max="1279" width="20.85546875" style="3" bestFit="1" customWidth="1"/>
    <col min="1280" max="1280" width="27.7109375" style="3" customWidth="1"/>
    <col min="1281" max="1281" width="33.7109375" style="3" bestFit="1" customWidth="1"/>
    <col min="1282" max="1282" width="31" style="3" bestFit="1" customWidth="1"/>
    <col min="1283" max="1283" width="31.140625" style="3" bestFit="1" customWidth="1"/>
    <col min="1284" max="1284" width="24.140625" style="3" bestFit="1" customWidth="1"/>
    <col min="1285" max="1285" width="13" style="3" bestFit="1" customWidth="1"/>
    <col min="1286" max="1286" width="5.140625" style="3" customWidth="1"/>
    <col min="1287" max="1287" width="11.28515625" style="3" bestFit="1" customWidth="1"/>
    <col min="1288" max="1288" width="11.5703125" style="3" customWidth="1"/>
    <col min="1289" max="1530" width="9.140625" style="3"/>
    <col min="1531" max="1531" width="7.42578125" style="3" customWidth="1"/>
    <col min="1532" max="1532" width="8.42578125" style="3" bestFit="1" customWidth="1"/>
    <col min="1533" max="1533" width="10.5703125" style="3" bestFit="1" customWidth="1"/>
    <col min="1534" max="1534" width="11.7109375" style="3" bestFit="1" customWidth="1"/>
    <col min="1535" max="1535" width="20.85546875" style="3" bestFit="1" customWidth="1"/>
    <col min="1536" max="1536" width="27.7109375" style="3" customWidth="1"/>
    <col min="1537" max="1537" width="33.7109375" style="3" bestFit="1" customWidth="1"/>
    <col min="1538" max="1538" width="31" style="3" bestFit="1" customWidth="1"/>
    <col min="1539" max="1539" width="31.140625" style="3" bestFit="1" customWidth="1"/>
    <col min="1540" max="1540" width="24.140625" style="3" bestFit="1" customWidth="1"/>
    <col min="1541" max="1541" width="13" style="3" bestFit="1" customWidth="1"/>
    <col min="1542" max="1542" width="5.140625" style="3" customWidth="1"/>
    <col min="1543" max="1543" width="11.28515625" style="3" bestFit="1" customWidth="1"/>
    <col min="1544" max="1544" width="11.5703125" style="3" customWidth="1"/>
    <col min="1545" max="1786" width="9.140625" style="3"/>
    <col min="1787" max="1787" width="7.42578125" style="3" customWidth="1"/>
    <col min="1788" max="1788" width="8.42578125" style="3" bestFit="1" customWidth="1"/>
    <col min="1789" max="1789" width="10.5703125" style="3" bestFit="1" customWidth="1"/>
    <col min="1790" max="1790" width="11.7109375" style="3" bestFit="1" customWidth="1"/>
    <col min="1791" max="1791" width="20.85546875" style="3" bestFit="1" customWidth="1"/>
    <col min="1792" max="1792" width="27.7109375" style="3" customWidth="1"/>
    <col min="1793" max="1793" width="33.7109375" style="3" bestFit="1" customWidth="1"/>
    <col min="1794" max="1794" width="31" style="3" bestFit="1" customWidth="1"/>
    <col min="1795" max="1795" width="31.140625" style="3" bestFit="1" customWidth="1"/>
    <col min="1796" max="1796" width="24.140625" style="3" bestFit="1" customWidth="1"/>
    <col min="1797" max="1797" width="13" style="3" bestFit="1" customWidth="1"/>
    <col min="1798" max="1798" width="5.140625" style="3" customWidth="1"/>
    <col min="1799" max="1799" width="11.28515625" style="3" bestFit="1" customWidth="1"/>
    <col min="1800" max="1800" width="11.5703125" style="3" customWidth="1"/>
    <col min="1801" max="2042" width="9.140625" style="3"/>
    <col min="2043" max="2043" width="7.42578125" style="3" customWidth="1"/>
    <col min="2044" max="2044" width="8.42578125" style="3" bestFit="1" customWidth="1"/>
    <col min="2045" max="2045" width="10.5703125" style="3" bestFit="1" customWidth="1"/>
    <col min="2046" max="2046" width="11.7109375" style="3" bestFit="1" customWidth="1"/>
    <col min="2047" max="2047" width="20.85546875" style="3" bestFit="1" customWidth="1"/>
    <col min="2048" max="2048" width="27.7109375" style="3" customWidth="1"/>
    <col min="2049" max="2049" width="33.7109375" style="3" bestFit="1" customWidth="1"/>
    <col min="2050" max="2050" width="31" style="3" bestFit="1" customWidth="1"/>
    <col min="2051" max="2051" width="31.140625" style="3" bestFit="1" customWidth="1"/>
    <col min="2052" max="2052" width="24.140625" style="3" bestFit="1" customWidth="1"/>
    <col min="2053" max="2053" width="13" style="3" bestFit="1" customWidth="1"/>
    <col min="2054" max="2054" width="5.140625" style="3" customWidth="1"/>
    <col min="2055" max="2055" width="11.28515625" style="3" bestFit="1" customWidth="1"/>
    <col min="2056" max="2056" width="11.5703125" style="3" customWidth="1"/>
    <col min="2057" max="2298" width="9.140625" style="3"/>
    <col min="2299" max="2299" width="7.42578125" style="3" customWidth="1"/>
    <col min="2300" max="2300" width="8.42578125" style="3" bestFit="1" customWidth="1"/>
    <col min="2301" max="2301" width="10.5703125" style="3" bestFit="1" customWidth="1"/>
    <col min="2302" max="2302" width="11.7109375" style="3" bestFit="1" customWidth="1"/>
    <col min="2303" max="2303" width="20.85546875" style="3" bestFit="1" customWidth="1"/>
    <col min="2304" max="2304" width="27.7109375" style="3" customWidth="1"/>
    <col min="2305" max="2305" width="33.7109375" style="3" bestFit="1" customWidth="1"/>
    <col min="2306" max="2306" width="31" style="3" bestFit="1" customWidth="1"/>
    <col min="2307" max="2307" width="31.140625" style="3" bestFit="1" customWidth="1"/>
    <col min="2308" max="2308" width="24.140625" style="3" bestFit="1" customWidth="1"/>
    <col min="2309" max="2309" width="13" style="3" bestFit="1" customWidth="1"/>
    <col min="2310" max="2310" width="5.140625" style="3" customWidth="1"/>
    <col min="2311" max="2311" width="11.28515625" style="3" bestFit="1" customWidth="1"/>
    <col min="2312" max="2312" width="11.5703125" style="3" customWidth="1"/>
    <col min="2313" max="2554" width="9.140625" style="3"/>
    <col min="2555" max="2555" width="7.42578125" style="3" customWidth="1"/>
    <col min="2556" max="2556" width="8.42578125" style="3" bestFit="1" customWidth="1"/>
    <col min="2557" max="2557" width="10.5703125" style="3" bestFit="1" customWidth="1"/>
    <col min="2558" max="2558" width="11.7109375" style="3" bestFit="1" customWidth="1"/>
    <col min="2559" max="2559" width="20.85546875" style="3" bestFit="1" customWidth="1"/>
    <col min="2560" max="2560" width="27.7109375" style="3" customWidth="1"/>
    <col min="2561" max="2561" width="33.7109375" style="3" bestFit="1" customWidth="1"/>
    <col min="2562" max="2562" width="31" style="3" bestFit="1" customWidth="1"/>
    <col min="2563" max="2563" width="31.140625" style="3" bestFit="1" customWidth="1"/>
    <col min="2564" max="2564" width="24.140625" style="3" bestFit="1" customWidth="1"/>
    <col min="2565" max="2565" width="13" style="3" bestFit="1" customWidth="1"/>
    <col min="2566" max="2566" width="5.140625" style="3" customWidth="1"/>
    <col min="2567" max="2567" width="11.28515625" style="3" bestFit="1" customWidth="1"/>
    <col min="2568" max="2568" width="11.5703125" style="3" customWidth="1"/>
    <col min="2569" max="2810" width="9.140625" style="3"/>
    <col min="2811" max="2811" width="7.42578125" style="3" customWidth="1"/>
    <col min="2812" max="2812" width="8.42578125" style="3" bestFit="1" customWidth="1"/>
    <col min="2813" max="2813" width="10.5703125" style="3" bestFit="1" customWidth="1"/>
    <col min="2814" max="2814" width="11.7109375" style="3" bestFit="1" customWidth="1"/>
    <col min="2815" max="2815" width="20.85546875" style="3" bestFit="1" customWidth="1"/>
    <col min="2816" max="2816" width="27.7109375" style="3" customWidth="1"/>
    <col min="2817" max="2817" width="33.7109375" style="3" bestFit="1" customWidth="1"/>
    <col min="2818" max="2818" width="31" style="3" bestFit="1" customWidth="1"/>
    <col min="2819" max="2819" width="31.140625" style="3" bestFit="1" customWidth="1"/>
    <col min="2820" max="2820" width="24.140625" style="3" bestFit="1" customWidth="1"/>
    <col min="2821" max="2821" width="13" style="3" bestFit="1" customWidth="1"/>
    <col min="2822" max="2822" width="5.140625" style="3" customWidth="1"/>
    <col min="2823" max="2823" width="11.28515625" style="3" bestFit="1" customWidth="1"/>
    <col min="2824" max="2824" width="11.5703125" style="3" customWidth="1"/>
    <col min="2825" max="3066" width="9.140625" style="3"/>
    <col min="3067" max="3067" width="7.42578125" style="3" customWidth="1"/>
    <col min="3068" max="3068" width="8.42578125" style="3" bestFit="1" customWidth="1"/>
    <col min="3069" max="3069" width="10.5703125" style="3" bestFit="1" customWidth="1"/>
    <col min="3070" max="3070" width="11.7109375" style="3" bestFit="1" customWidth="1"/>
    <col min="3071" max="3071" width="20.85546875" style="3" bestFit="1" customWidth="1"/>
    <col min="3072" max="3072" width="27.7109375" style="3" customWidth="1"/>
    <col min="3073" max="3073" width="33.7109375" style="3" bestFit="1" customWidth="1"/>
    <col min="3074" max="3074" width="31" style="3" bestFit="1" customWidth="1"/>
    <col min="3075" max="3075" width="31.140625" style="3" bestFit="1" customWidth="1"/>
    <col min="3076" max="3076" width="24.140625" style="3" bestFit="1" customWidth="1"/>
    <col min="3077" max="3077" width="13" style="3" bestFit="1" customWidth="1"/>
    <col min="3078" max="3078" width="5.140625" style="3" customWidth="1"/>
    <col min="3079" max="3079" width="11.28515625" style="3" bestFit="1" customWidth="1"/>
    <col min="3080" max="3080" width="11.5703125" style="3" customWidth="1"/>
    <col min="3081" max="3322" width="9.140625" style="3"/>
    <col min="3323" max="3323" width="7.42578125" style="3" customWidth="1"/>
    <col min="3324" max="3324" width="8.42578125" style="3" bestFit="1" customWidth="1"/>
    <col min="3325" max="3325" width="10.5703125" style="3" bestFit="1" customWidth="1"/>
    <col min="3326" max="3326" width="11.7109375" style="3" bestFit="1" customWidth="1"/>
    <col min="3327" max="3327" width="20.85546875" style="3" bestFit="1" customWidth="1"/>
    <col min="3328" max="3328" width="27.7109375" style="3" customWidth="1"/>
    <col min="3329" max="3329" width="33.7109375" style="3" bestFit="1" customWidth="1"/>
    <col min="3330" max="3330" width="31" style="3" bestFit="1" customWidth="1"/>
    <col min="3331" max="3331" width="31.140625" style="3" bestFit="1" customWidth="1"/>
    <col min="3332" max="3332" width="24.140625" style="3" bestFit="1" customWidth="1"/>
    <col min="3333" max="3333" width="13" style="3" bestFit="1" customWidth="1"/>
    <col min="3334" max="3334" width="5.140625" style="3" customWidth="1"/>
    <col min="3335" max="3335" width="11.28515625" style="3" bestFit="1" customWidth="1"/>
    <col min="3336" max="3336" width="11.5703125" style="3" customWidth="1"/>
    <col min="3337" max="3578" width="9.140625" style="3"/>
    <col min="3579" max="3579" width="7.42578125" style="3" customWidth="1"/>
    <col min="3580" max="3580" width="8.42578125" style="3" bestFit="1" customWidth="1"/>
    <col min="3581" max="3581" width="10.5703125" style="3" bestFit="1" customWidth="1"/>
    <col min="3582" max="3582" width="11.7109375" style="3" bestFit="1" customWidth="1"/>
    <col min="3583" max="3583" width="20.85546875" style="3" bestFit="1" customWidth="1"/>
    <col min="3584" max="3584" width="27.7109375" style="3" customWidth="1"/>
    <col min="3585" max="3585" width="33.7109375" style="3" bestFit="1" customWidth="1"/>
    <col min="3586" max="3586" width="31" style="3" bestFit="1" customWidth="1"/>
    <col min="3587" max="3587" width="31.140625" style="3" bestFit="1" customWidth="1"/>
    <col min="3588" max="3588" width="24.140625" style="3" bestFit="1" customWidth="1"/>
    <col min="3589" max="3589" width="13" style="3" bestFit="1" customWidth="1"/>
    <col min="3590" max="3590" width="5.140625" style="3" customWidth="1"/>
    <col min="3591" max="3591" width="11.28515625" style="3" bestFit="1" customWidth="1"/>
    <col min="3592" max="3592" width="11.5703125" style="3" customWidth="1"/>
    <col min="3593" max="3834" width="9.140625" style="3"/>
    <col min="3835" max="3835" width="7.42578125" style="3" customWidth="1"/>
    <col min="3836" max="3836" width="8.42578125" style="3" bestFit="1" customWidth="1"/>
    <col min="3837" max="3837" width="10.5703125" style="3" bestFit="1" customWidth="1"/>
    <col min="3838" max="3838" width="11.7109375" style="3" bestFit="1" customWidth="1"/>
    <col min="3839" max="3839" width="20.85546875" style="3" bestFit="1" customWidth="1"/>
    <col min="3840" max="3840" width="27.7109375" style="3" customWidth="1"/>
    <col min="3841" max="3841" width="33.7109375" style="3" bestFit="1" customWidth="1"/>
    <col min="3842" max="3842" width="31" style="3" bestFit="1" customWidth="1"/>
    <col min="3843" max="3843" width="31.140625" style="3" bestFit="1" customWidth="1"/>
    <col min="3844" max="3844" width="24.140625" style="3" bestFit="1" customWidth="1"/>
    <col min="3845" max="3845" width="13" style="3" bestFit="1" customWidth="1"/>
    <col min="3846" max="3846" width="5.140625" style="3" customWidth="1"/>
    <col min="3847" max="3847" width="11.28515625" style="3" bestFit="1" customWidth="1"/>
    <col min="3848" max="3848" width="11.5703125" style="3" customWidth="1"/>
    <col min="3849" max="4090" width="9.140625" style="3"/>
    <col min="4091" max="4091" width="7.42578125" style="3" customWidth="1"/>
    <col min="4092" max="4092" width="8.42578125" style="3" bestFit="1" customWidth="1"/>
    <col min="4093" max="4093" width="10.5703125" style="3" bestFit="1" customWidth="1"/>
    <col min="4094" max="4094" width="11.7109375" style="3" bestFit="1" customWidth="1"/>
    <col min="4095" max="4095" width="20.85546875" style="3" bestFit="1" customWidth="1"/>
    <col min="4096" max="4096" width="27.7109375" style="3" customWidth="1"/>
    <col min="4097" max="4097" width="33.7109375" style="3" bestFit="1" customWidth="1"/>
    <col min="4098" max="4098" width="31" style="3" bestFit="1" customWidth="1"/>
    <col min="4099" max="4099" width="31.140625" style="3" bestFit="1" customWidth="1"/>
    <col min="4100" max="4100" width="24.140625" style="3" bestFit="1" customWidth="1"/>
    <col min="4101" max="4101" width="13" style="3" bestFit="1" customWidth="1"/>
    <col min="4102" max="4102" width="5.140625" style="3" customWidth="1"/>
    <col min="4103" max="4103" width="11.28515625" style="3" bestFit="1" customWidth="1"/>
    <col min="4104" max="4104" width="11.5703125" style="3" customWidth="1"/>
    <col min="4105" max="4346" width="9.140625" style="3"/>
    <col min="4347" max="4347" width="7.42578125" style="3" customWidth="1"/>
    <col min="4348" max="4348" width="8.42578125" style="3" bestFit="1" customWidth="1"/>
    <col min="4349" max="4349" width="10.5703125" style="3" bestFit="1" customWidth="1"/>
    <col min="4350" max="4350" width="11.7109375" style="3" bestFit="1" customWidth="1"/>
    <col min="4351" max="4351" width="20.85546875" style="3" bestFit="1" customWidth="1"/>
    <col min="4352" max="4352" width="27.7109375" style="3" customWidth="1"/>
    <col min="4353" max="4353" width="33.7109375" style="3" bestFit="1" customWidth="1"/>
    <col min="4354" max="4354" width="31" style="3" bestFit="1" customWidth="1"/>
    <col min="4355" max="4355" width="31.140625" style="3" bestFit="1" customWidth="1"/>
    <col min="4356" max="4356" width="24.140625" style="3" bestFit="1" customWidth="1"/>
    <col min="4357" max="4357" width="13" style="3" bestFit="1" customWidth="1"/>
    <col min="4358" max="4358" width="5.140625" style="3" customWidth="1"/>
    <col min="4359" max="4359" width="11.28515625" style="3" bestFit="1" customWidth="1"/>
    <col min="4360" max="4360" width="11.5703125" style="3" customWidth="1"/>
    <col min="4361" max="4602" width="9.140625" style="3"/>
    <col min="4603" max="4603" width="7.42578125" style="3" customWidth="1"/>
    <col min="4604" max="4604" width="8.42578125" style="3" bestFit="1" customWidth="1"/>
    <col min="4605" max="4605" width="10.5703125" style="3" bestFit="1" customWidth="1"/>
    <col min="4606" max="4606" width="11.7109375" style="3" bestFit="1" customWidth="1"/>
    <col min="4607" max="4607" width="20.85546875" style="3" bestFit="1" customWidth="1"/>
    <col min="4608" max="4608" width="27.7109375" style="3" customWidth="1"/>
    <col min="4609" max="4609" width="33.7109375" style="3" bestFit="1" customWidth="1"/>
    <col min="4610" max="4610" width="31" style="3" bestFit="1" customWidth="1"/>
    <col min="4611" max="4611" width="31.140625" style="3" bestFit="1" customWidth="1"/>
    <col min="4612" max="4612" width="24.140625" style="3" bestFit="1" customWidth="1"/>
    <col min="4613" max="4613" width="13" style="3" bestFit="1" customWidth="1"/>
    <col min="4614" max="4614" width="5.140625" style="3" customWidth="1"/>
    <col min="4615" max="4615" width="11.28515625" style="3" bestFit="1" customWidth="1"/>
    <col min="4616" max="4616" width="11.5703125" style="3" customWidth="1"/>
    <col min="4617" max="4858" width="9.140625" style="3"/>
    <col min="4859" max="4859" width="7.42578125" style="3" customWidth="1"/>
    <col min="4860" max="4860" width="8.42578125" style="3" bestFit="1" customWidth="1"/>
    <col min="4861" max="4861" width="10.5703125" style="3" bestFit="1" customWidth="1"/>
    <col min="4862" max="4862" width="11.7109375" style="3" bestFit="1" customWidth="1"/>
    <col min="4863" max="4863" width="20.85546875" style="3" bestFit="1" customWidth="1"/>
    <col min="4864" max="4864" width="27.7109375" style="3" customWidth="1"/>
    <col min="4865" max="4865" width="33.7109375" style="3" bestFit="1" customWidth="1"/>
    <col min="4866" max="4866" width="31" style="3" bestFit="1" customWidth="1"/>
    <col min="4867" max="4867" width="31.140625" style="3" bestFit="1" customWidth="1"/>
    <col min="4868" max="4868" width="24.140625" style="3" bestFit="1" customWidth="1"/>
    <col min="4869" max="4869" width="13" style="3" bestFit="1" customWidth="1"/>
    <col min="4870" max="4870" width="5.140625" style="3" customWidth="1"/>
    <col min="4871" max="4871" width="11.28515625" style="3" bestFit="1" customWidth="1"/>
    <col min="4872" max="4872" width="11.5703125" style="3" customWidth="1"/>
    <col min="4873" max="5114" width="9.140625" style="3"/>
    <col min="5115" max="5115" width="7.42578125" style="3" customWidth="1"/>
    <col min="5116" max="5116" width="8.42578125" style="3" bestFit="1" customWidth="1"/>
    <col min="5117" max="5117" width="10.5703125" style="3" bestFit="1" customWidth="1"/>
    <col min="5118" max="5118" width="11.7109375" style="3" bestFit="1" customWidth="1"/>
    <col min="5119" max="5119" width="20.85546875" style="3" bestFit="1" customWidth="1"/>
    <col min="5120" max="5120" width="27.7109375" style="3" customWidth="1"/>
    <col min="5121" max="5121" width="33.7109375" style="3" bestFit="1" customWidth="1"/>
    <col min="5122" max="5122" width="31" style="3" bestFit="1" customWidth="1"/>
    <col min="5123" max="5123" width="31.140625" style="3" bestFit="1" customWidth="1"/>
    <col min="5124" max="5124" width="24.140625" style="3" bestFit="1" customWidth="1"/>
    <col min="5125" max="5125" width="13" style="3" bestFit="1" customWidth="1"/>
    <col min="5126" max="5126" width="5.140625" style="3" customWidth="1"/>
    <col min="5127" max="5127" width="11.28515625" style="3" bestFit="1" customWidth="1"/>
    <col min="5128" max="5128" width="11.5703125" style="3" customWidth="1"/>
    <col min="5129" max="5370" width="9.140625" style="3"/>
    <col min="5371" max="5371" width="7.42578125" style="3" customWidth="1"/>
    <col min="5372" max="5372" width="8.42578125" style="3" bestFit="1" customWidth="1"/>
    <col min="5373" max="5373" width="10.5703125" style="3" bestFit="1" customWidth="1"/>
    <col min="5374" max="5374" width="11.7109375" style="3" bestFit="1" customWidth="1"/>
    <col min="5375" max="5375" width="20.85546875" style="3" bestFit="1" customWidth="1"/>
    <col min="5376" max="5376" width="27.7109375" style="3" customWidth="1"/>
    <col min="5377" max="5377" width="33.7109375" style="3" bestFit="1" customWidth="1"/>
    <col min="5378" max="5378" width="31" style="3" bestFit="1" customWidth="1"/>
    <col min="5379" max="5379" width="31.140625" style="3" bestFit="1" customWidth="1"/>
    <col min="5380" max="5380" width="24.140625" style="3" bestFit="1" customWidth="1"/>
    <col min="5381" max="5381" width="13" style="3" bestFit="1" customWidth="1"/>
    <col min="5382" max="5382" width="5.140625" style="3" customWidth="1"/>
    <col min="5383" max="5383" width="11.28515625" style="3" bestFit="1" customWidth="1"/>
    <col min="5384" max="5384" width="11.5703125" style="3" customWidth="1"/>
    <col min="5385" max="5626" width="9.140625" style="3"/>
    <col min="5627" max="5627" width="7.42578125" style="3" customWidth="1"/>
    <col min="5628" max="5628" width="8.42578125" style="3" bestFit="1" customWidth="1"/>
    <col min="5629" max="5629" width="10.5703125" style="3" bestFit="1" customWidth="1"/>
    <col min="5630" max="5630" width="11.7109375" style="3" bestFit="1" customWidth="1"/>
    <col min="5631" max="5631" width="20.85546875" style="3" bestFit="1" customWidth="1"/>
    <col min="5632" max="5632" width="27.7109375" style="3" customWidth="1"/>
    <col min="5633" max="5633" width="33.7109375" style="3" bestFit="1" customWidth="1"/>
    <col min="5634" max="5634" width="31" style="3" bestFit="1" customWidth="1"/>
    <col min="5635" max="5635" width="31.140625" style="3" bestFit="1" customWidth="1"/>
    <col min="5636" max="5636" width="24.140625" style="3" bestFit="1" customWidth="1"/>
    <col min="5637" max="5637" width="13" style="3" bestFit="1" customWidth="1"/>
    <col min="5638" max="5638" width="5.140625" style="3" customWidth="1"/>
    <col min="5639" max="5639" width="11.28515625" style="3" bestFit="1" customWidth="1"/>
    <col min="5640" max="5640" width="11.5703125" style="3" customWidth="1"/>
    <col min="5641" max="5882" width="9.140625" style="3"/>
    <col min="5883" max="5883" width="7.42578125" style="3" customWidth="1"/>
    <col min="5884" max="5884" width="8.42578125" style="3" bestFit="1" customWidth="1"/>
    <col min="5885" max="5885" width="10.5703125" style="3" bestFit="1" customWidth="1"/>
    <col min="5886" max="5886" width="11.7109375" style="3" bestFit="1" customWidth="1"/>
    <col min="5887" max="5887" width="20.85546875" style="3" bestFit="1" customWidth="1"/>
    <col min="5888" max="5888" width="27.7109375" style="3" customWidth="1"/>
    <col min="5889" max="5889" width="33.7109375" style="3" bestFit="1" customWidth="1"/>
    <col min="5890" max="5890" width="31" style="3" bestFit="1" customWidth="1"/>
    <col min="5891" max="5891" width="31.140625" style="3" bestFit="1" customWidth="1"/>
    <col min="5892" max="5892" width="24.140625" style="3" bestFit="1" customWidth="1"/>
    <col min="5893" max="5893" width="13" style="3" bestFit="1" customWidth="1"/>
    <col min="5894" max="5894" width="5.140625" style="3" customWidth="1"/>
    <col min="5895" max="5895" width="11.28515625" style="3" bestFit="1" customWidth="1"/>
    <col min="5896" max="5896" width="11.5703125" style="3" customWidth="1"/>
    <col min="5897" max="6138" width="9.140625" style="3"/>
    <col min="6139" max="6139" width="7.42578125" style="3" customWidth="1"/>
    <col min="6140" max="6140" width="8.42578125" style="3" bestFit="1" customWidth="1"/>
    <col min="6141" max="6141" width="10.5703125" style="3" bestFit="1" customWidth="1"/>
    <col min="6142" max="6142" width="11.7109375" style="3" bestFit="1" customWidth="1"/>
    <col min="6143" max="6143" width="20.85546875" style="3" bestFit="1" customWidth="1"/>
    <col min="6144" max="6144" width="27.7109375" style="3" customWidth="1"/>
    <col min="6145" max="6145" width="33.7109375" style="3" bestFit="1" customWidth="1"/>
    <col min="6146" max="6146" width="31" style="3" bestFit="1" customWidth="1"/>
    <col min="6147" max="6147" width="31.140625" style="3" bestFit="1" customWidth="1"/>
    <col min="6148" max="6148" width="24.140625" style="3" bestFit="1" customWidth="1"/>
    <col min="6149" max="6149" width="13" style="3" bestFit="1" customWidth="1"/>
    <col min="6150" max="6150" width="5.140625" style="3" customWidth="1"/>
    <col min="6151" max="6151" width="11.28515625" style="3" bestFit="1" customWidth="1"/>
    <col min="6152" max="6152" width="11.5703125" style="3" customWidth="1"/>
    <col min="6153" max="6394" width="9.140625" style="3"/>
    <col min="6395" max="6395" width="7.42578125" style="3" customWidth="1"/>
    <col min="6396" max="6396" width="8.42578125" style="3" bestFit="1" customWidth="1"/>
    <col min="6397" max="6397" width="10.5703125" style="3" bestFit="1" customWidth="1"/>
    <col min="6398" max="6398" width="11.7109375" style="3" bestFit="1" customWidth="1"/>
    <col min="6399" max="6399" width="20.85546875" style="3" bestFit="1" customWidth="1"/>
    <col min="6400" max="6400" width="27.7109375" style="3" customWidth="1"/>
    <col min="6401" max="6401" width="33.7109375" style="3" bestFit="1" customWidth="1"/>
    <col min="6402" max="6402" width="31" style="3" bestFit="1" customWidth="1"/>
    <col min="6403" max="6403" width="31.140625" style="3" bestFit="1" customWidth="1"/>
    <col min="6404" max="6404" width="24.140625" style="3" bestFit="1" customWidth="1"/>
    <col min="6405" max="6405" width="13" style="3" bestFit="1" customWidth="1"/>
    <col min="6406" max="6406" width="5.140625" style="3" customWidth="1"/>
    <col min="6407" max="6407" width="11.28515625" style="3" bestFit="1" customWidth="1"/>
    <col min="6408" max="6408" width="11.5703125" style="3" customWidth="1"/>
    <col min="6409" max="6650" width="9.140625" style="3"/>
    <col min="6651" max="6651" width="7.42578125" style="3" customWidth="1"/>
    <col min="6652" max="6652" width="8.42578125" style="3" bestFit="1" customWidth="1"/>
    <col min="6653" max="6653" width="10.5703125" style="3" bestFit="1" customWidth="1"/>
    <col min="6654" max="6654" width="11.7109375" style="3" bestFit="1" customWidth="1"/>
    <col min="6655" max="6655" width="20.85546875" style="3" bestFit="1" customWidth="1"/>
    <col min="6656" max="6656" width="27.7109375" style="3" customWidth="1"/>
    <col min="6657" max="6657" width="33.7109375" style="3" bestFit="1" customWidth="1"/>
    <col min="6658" max="6658" width="31" style="3" bestFit="1" customWidth="1"/>
    <col min="6659" max="6659" width="31.140625" style="3" bestFit="1" customWidth="1"/>
    <col min="6660" max="6660" width="24.140625" style="3" bestFit="1" customWidth="1"/>
    <col min="6661" max="6661" width="13" style="3" bestFit="1" customWidth="1"/>
    <col min="6662" max="6662" width="5.140625" style="3" customWidth="1"/>
    <col min="6663" max="6663" width="11.28515625" style="3" bestFit="1" customWidth="1"/>
    <col min="6664" max="6664" width="11.5703125" style="3" customWidth="1"/>
    <col min="6665" max="6906" width="9.140625" style="3"/>
    <col min="6907" max="6907" width="7.42578125" style="3" customWidth="1"/>
    <col min="6908" max="6908" width="8.42578125" style="3" bestFit="1" customWidth="1"/>
    <col min="6909" max="6909" width="10.5703125" style="3" bestFit="1" customWidth="1"/>
    <col min="6910" max="6910" width="11.7109375" style="3" bestFit="1" customWidth="1"/>
    <col min="6911" max="6911" width="20.85546875" style="3" bestFit="1" customWidth="1"/>
    <col min="6912" max="6912" width="27.7109375" style="3" customWidth="1"/>
    <col min="6913" max="6913" width="33.7109375" style="3" bestFit="1" customWidth="1"/>
    <col min="6914" max="6914" width="31" style="3" bestFit="1" customWidth="1"/>
    <col min="6915" max="6915" width="31.140625" style="3" bestFit="1" customWidth="1"/>
    <col min="6916" max="6916" width="24.140625" style="3" bestFit="1" customWidth="1"/>
    <col min="6917" max="6917" width="13" style="3" bestFit="1" customWidth="1"/>
    <col min="6918" max="6918" width="5.140625" style="3" customWidth="1"/>
    <col min="6919" max="6919" width="11.28515625" style="3" bestFit="1" customWidth="1"/>
    <col min="6920" max="6920" width="11.5703125" style="3" customWidth="1"/>
    <col min="6921" max="7162" width="9.140625" style="3"/>
    <col min="7163" max="7163" width="7.42578125" style="3" customWidth="1"/>
    <col min="7164" max="7164" width="8.42578125" style="3" bestFit="1" customWidth="1"/>
    <col min="7165" max="7165" width="10.5703125" style="3" bestFit="1" customWidth="1"/>
    <col min="7166" max="7166" width="11.7109375" style="3" bestFit="1" customWidth="1"/>
    <col min="7167" max="7167" width="20.85546875" style="3" bestFit="1" customWidth="1"/>
    <col min="7168" max="7168" width="27.7109375" style="3" customWidth="1"/>
    <col min="7169" max="7169" width="33.7109375" style="3" bestFit="1" customWidth="1"/>
    <col min="7170" max="7170" width="31" style="3" bestFit="1" customWidth="1"/>
    <col min="7171" max="7171" width="31.140625" style="3" bestFit="1" customWidth="1"/>
    <col min="7172" max="7172" width="24.140625" style="3" bestFit="1" customWidth="1"/>
    <col min="7173" max="7173" width="13" style="3" bestFit="1" customWidth="1"/>
    <col min="7174" max="7174" width="5.140625" style="3" customWidth="1"/>
    <col min="7175" max="7175" width="11.28515625" style="3" bestFit="1" customWidth="1"/>
    <col min="7176" max="7176" width="11.5703125" style="3" customWidth="1"/>
    <col min="7177" max="7418" width="9.140625" style="3"/>
    <col min="7419" max="7419" width="7.42578125" style="3" customWidth="1"/>
    <col min="7420" max="7420" width="8.42578125" style="3" bestFit="1" customWidth="1"/>
    <col min="7421" max="7421" width="10.5703125" style="3" bestFit="1" customWidth="1"/>
    <col min="7422" max="7422" width="11.7109375" style="3" bestFit="1" customWidth="1"/>
    <col min="7423" max="7423" width="20.85546875" style="3" bestFit="1" customWidth="1"/>
    <col min="7424" max="7424" width="27.7109375" style="3" customWidth="1"/>
    <col min="7425" max="7425" width="33.7109375" style="3" bestFit="1" customWidth="1"/>
    <col min="7426" max="7426" width="31" style="3" bestFit="1" customWidth="1"/>
    <col min="7427" max="7427" width="31.140625" style="3" bestFit="1" customWidth="1"/>
    <col min="7428" max="7428" width="24.140625" style="3" bestFit="1" customWidth="1"/>
    <col min="7429" max="7429" width="13" style="3" bestFit="1" customWidth="1"/>
    <col min="7430" max="7430" width="5.140625" style="3" customWidth="1"/>
    <col min="7431" max="7431" width="11.28515625" style="3" bestFit="1" customWidth="1"/>
    <col min="7432" max="7432" width="11.5703125" style="3" customWidth="1"/>
    <col min="7433" max="7674" width="9.140625" style="3"/>
    <col min="7675" max="7675" width="7.42578125" style="3" customWidth="1"/>
    <col min="7676" max="7676" width="8.42578125" style="3" bestFit="1" customWidth="1"/>
    <col min="7677" max="7677" width="10.5703125" style="3" bestFit="1" customWidth="1"/>
    <col min="7678" max="7678" width="11.7109375" style="3" bestFit="1" customWidth="1"/>
    <col min="7679" max="7679" width="20.85546875" style="3" bestFit="1" customWidth="1"/>
    <col min="7680" max="7680" width="27.7109375" style="3" customWidth="1"/>
    <col min="7681" max="7681" width="33.7109375" style="3" bestFit="1" customWidth="1"/>
    <col min="7682" max="7682" width="31" style="3" bestFit="1" customWidth="1"/>
    <col min="7683" max="7683" width="31.140625" style="3" bestFit="1" customWidth="1"/>
    <col min="7684" max="7684" width="24.140625" style="3" bestFit="1" customWidth="1"/>
    <col min="7685" max="7685" width="13" style="3" bestFit="1" customWidth="1"/>
    <col min="7686" max="7686" width="5.140625" style="3" customWidth="1"/>
    <col min="7687" max="7687" width="11.28515625" style="3" bestFit="1" customWidth="1"/>
    <col min="7688" max="7688" width="11.5703125" style="3" customWidth="1"/>
    <col min="7689" max="7930" width="9.140625" style="3"/>
    <col min="7931" max="7931" width="7.42578125" style="3" customWidth="1"/>
    <col min="7932" max="7932" width="8.42578125" style="3" bestFit="1" customWidth="1"/>
    <col min="7933" max="7933" width="10.5703125" style="3" bestFit="1" customWidth="1"/>
    <col min="7934" max="7934" width="11.7109375" style="3" bestFit="1" customWidth="1"/>
    <col min="7935" max="7935" width="20.85546875" style="3" bestFit="1" customWidth="1"/>
    <col min="7936" max="7936" width="27.7109375" style="3" customWidth="1"/>
    <col min="7937" max="7937" width="33.7109375" style="3" bestFit="1" customWidth="1"/>
    <col min="7938" max="7938" width="31" style="3" bestFit="1" customWidth="1"/>
    <col min="7939" max="7939" width="31.140625" style="3" bestFit="1" customWidth="1"/>
    <col min="7940" max="7940" width="24.140625" style="3" bestFit="1" customWidth="1"/>
    <col min="7941" max="7941" width="13" style="3" bestFit="1" customWidth="1"/>
    <col min="7942" max="7942" width="5.140625" style="3" customWidth="1"/>
    <col min="7943" max="7943" width="11.28515625" style="3" bestFit="1" customWidth="1"/>
    <col min="7944" max="7944" width="11.5703125" style="3" customWidth="1"/>
    <col min="7945" max="8186" width="9.140625" style="3"/>
    <col min="8187" max="8187" width="7.42578125" style="3" customWidth="1"/>
    <col min="8188" max="8188" width="8.42578125" style="3" bestFit="1" customWidth="1"/>
    <col min="8189" max="8189" width="10.5703125" style="3" bestFit="1" customWidth="1"/>
    <col min="8190" max="8190" width="11.7109375" style="3" bestFit="1" customWidth="1"/>
    <col min="8191" max="8191" width="20.85546875" style="3" bestFit="1" customWidth="1"/>
    <col min="8192" max="8192" width="27.7109375" style="3" customWidth="1"/>
    <col min="8193" max="8193" width="33.7109375" style="3" bestFit="1" customWidth="1"/>
    <col min="8194" max="8194" width="31" style="3" bestFit="1" customWidth="1"/>
    <col min="8195" max="8195" width="31.140625" style="3" bestFit="1" customWidth="1"/>
    <col min="8196" max="8196" width="24.140625" style="3" bestFit="1" customWidth="1"/>
    <col min="8197" max="8197" width="13" style="3" bestFit="1" customWidth="1"/>
    <col min="8198" max="8198" width="5.140625" style="3" customWidth="1"/>
    <col min="8199" max="8199" width="11.28515625" style="3" bestFit="1" customWidth="1"/>
    <col min="8200" max="8200" width="11.5703125" style="3" customWidth="1"/>
    <col min="8201" max="8442" width="9.140625" style="3"/>
    <col min="8443" max="8443" width="7.42578125" style="3" customWidth="1"/>
    <col min="8444" max="8444" width="8.42578125" style="3" bestFit="1" customWidth="1"/>
    <col min="8445" max="8445" width="10.5703125" style="3" bestFit="1" customWidth="1"/>
    <col min="8446" max="8446" width="11.7109375" style="3" bestFit="1" customWidth="1"/>
    <col min="8447" max="8447" width="20.85546875" style="3" bestFit="1" customWidth="1"/>
    <col min="8448" max="8448" width="27.7109375" style="3" customWidth="1"/>
    <col min="8449" max="8449" width="33.7109375" style="3" bestFit="1" customWidth="1"/>
    <col min="8450" max="8450" width="31" style="3" bestFit="1" customWidth="1"/>
    <col min="8451" max="8451" width="31.140625" style="3" bestFit="1" customWidth="1"/>
    <col min="8452" max="8452" width="24.140625" style="3" bestFit="1" customWidth="1"/>
    <col min="8453" max="8453" width="13" style="3" bestFit="1" customWidth="1"/>
    <col min="8454" max="8454" width="5.140625" style="3" customWidth="1"/>
    <col min="8455" max="8455" width="11.28515625" style="3" bestFit="1" customWidth="1"/>
    <col min="8456" max="8456" width="11.5703125" style="3" customWidth="1"/>
    <col min="8457" max="8698" width="9.140625" style="3"/>
    <col min="8699" max="8699" width="7.42578125" style="3" customWidth="1"/>
    <col min="8700" max="8700" width="8.42578125" style="3" bestFit="1" customWidth="1"/>
    <col min="8701" max="8701" width="10.5703125" style="3" bestFit="1" customWidth="1"/>
    <col min="8702" max="8702" width="11.7109375" style="3" bestFit="1" customWidth="1"/>
    <col min="8703" max="8703" width="20.85546875" style="3" bestFit="1" customWidth="1"/>
    <col min="8704" max="8704" width="27.7109375" style="3" customWidth="1"/>
    <col min="8705" max="8705" width="33.7109375" style="3" bestFit="1" customWidth="1"/>
    <col min="8706" max="8706" width="31" style="3" bestFit="1" customWidth="1"/>
    <col min="8707" max="8707" width="31.140625" style="3" bestFit="1" customWidth="1"/>
    <col min="8708" max="8708" width="24.140625" style="3" bestFit="1" customWidth="1"/>
    <col min="8709" max="8709" width="13" style="3" bestFit="1" customWidth="1"/>
    <col min="8710" max="8710" width="5.140625" style="3" customWidth="1"/>
    <col min="8711" max="8711" width="11.28515625" style="3" bestFit="1" customWidth="1"/>
    <col min="8712" max="8712" width="11.5703125" style="3" customWidth="1"/>
    <col min="8713" max="8954" width="9.140625" style="3"/>
    <col min="8955" max="8955" width="7.42578125" style="3" customWidth="1"/>
    <col min="8956" max="8956" width="8.42578125" style="3" bestFit="1" customWidth="1"/>
    <col min="8957" max="8957" width="10.5703125" style="3" bestFit="1" customWidth="1"/>
    <col min="8958" max="8958" width="11.7109375" style="3" bestFit="1" customWidth="1"/>
    <col min="8959" max="8959" width="20.85546875" style="3" bestFit="1" customWidth="1"/>
    <col min="8960" max="8960" width="27.7109375" style="3" customWidth="1"/>
    <col min="8961" max="8961" width="33.7109375" style="3" bestFit="1" customWidth="1"/>
    <col min="8962" max="8962" width="31" style="3" bestFit="1" customWidth="1"/>
    <col min="8963" max="8963" width="31.140625" style="3" bestFit="1" customWidth="1"/>
    <col min="8964" max="8964" width="24.140625" style="3" bestFit="1" customWidth="1"/>
    <col min="8965" max="8965" width="13" style="3" bestFit="1" customWidth="1"/>
    <col min="8966" max="8966" width="5.140625" style="3" customWidth="1"/>
    <col min="8967" max="8967" width="11.28515625" style="3" bestFit="1" customWidth="1"/>
    <col min="8968" max="8968" width="11.5703125" style="3" customWidth="1"/>
    <col min="8969" max="9210" width="9.140625" style="3"/>
    <col min="9211" max="9211" width="7.42578125" style="3" customWidth="1"/>
    <col min="9212" max="9212" width="8.42578125" style="3" bestFit="1" customWidth="1"/>
    <col min="9213" max="9213" width="10.5703125" style="3" bestFit="1" customWidth="1"/>
    <col min="9214" max="9214" width="11.7109375" style="3" bestFit="1" customWidth="1"/>
    <col min="9215" max="9215" width="20.85546875" style="3" bestFit="1" customWidth="1"/>
    <col min="9216" max="9216" width="27.7109375" style="3" customWidth="1"/>
    <col min="9217" max="9217" width="33.7109375" style="3" bestFit="1" customWidth="1"/>
    <col min="9218" max="9218" width="31" style="3" bestFit="1" customWidth="1"/>
    <col min="9219" max="9219" width="31.140625" style="3" bestFit="1" customWidth="1"/>
    <col min="9220" max="9220" width="24.140625" style="3" bestFit="1" customWidth="1"/>
    <col min="9221" max="9221" width="13" style="3" bestFit="1" customWidth="1"/>
    <col min="9222" max="9222" width="5.140625" style="3" customWidth="1"/>
    <col min="9223" max="9223" width="11.28515625" style="3" bestFit="1" customWidth="1"/>
    <col min="9224" max="9224" width="11.5703125" style="3" customWidth="1"/>
    <col min="9225" max="9466" width="9.140625" style="3"/>
    <col min="9467" max="9467" width="7.42578125" style="3" customWidth="1"/>
    <col min="9468" max="9468" width="8.42578125" style="3" bestFit="1" customWidth="1"/>
    <col min="9469" max="9469" width="10.5703125" style="3" bestFit="1" customWidth="1"/>
    <col min="9470" max="9470" width="11.7109375" style="3" bestFit="1" customWidth="1"/>
    <col min="9471" max="9471" width="20.85546875" style="3" bestFit="1" customWidth="1"/>
    <col min="9472" max="9472" width="27.7109375" style="3" customWidth="1"/>
    <col min="9473" max="9473" width="33.7109375" style="3" bestFit="1" customWidth="1"/>
    <col min="9474" max="9474" width="31" style="3" bestFit="1" customWidth="1"/>
    <col min="9475" max="9475" width="31.140625" style="3" bestFit="1" customWidth="1"/>
    <col min="9476" max="9476" width="24.140625" style="3" bestFit="1" customWidth="1"/>
    <col min="9477" max="9477" width="13" style="3" bestFit="1" customWidth="1"/>
    <col min="9478" max="9478" width="5.140625" style="3" customWidth="1"/>
    <col min="9479" max="9479" width="11.28515625" style="3" bestFit="1" customWidth="1"/>
    <col min="9480" max="9480" width="11.5703125" style="3" customWidth="1"/>
    <col min="9481" max="9722" width="9.140625" style="3"/>
    <col min="9723" max="9723" width="7.42578125" style="3" customWidth="1"/>
    <col min="9724" max="9724" width="8.42578125" style="3" bestFit="1" customWidth="1"/>
    <col min="9725" max="9725" width="10.5703125" style="3" bestFit="1" customWidth="1"/>
    <col min="9726" max="9726" width="11.7109375" style="3" bestFit="1" customWidth="1"/>
    <col min="9727" max="9727" width="20.85546875" style="3" bestFit="1" customWidth="1"/>
    <col min="9728" max="9728" width="27.7109375" style="3" customWidth="1"/>
    <col min="9729" max="9729" width="33.7109375" style="3" bestFit="1" customWidth="1"/>
    <col min="9730" max="9730" width="31" style="3" bestFit="1" customWidth="1"/>
    <col min="9731" max="9731" width="31.140625" style="3" bestFit="1" customWidth="1"/>
    <col min="9732" max="9732" width="24.140625" style="3" bestFit="1" customWidth="1"/>
    <col min="9733" max="9733" width="13" style="3" bestFit="1" customWidth="1"/>
    <col min="9734" max="9734" width="5.140625" style="3" customWidth="1"/>
    <col min="9735" max="9735" width="11.28515625" style="3" bestFit="1" customWidth="1"/>
    <col min="9736" max="9736" width="11.5703125" style="3" customWidth="1"/>
    <col min="9737" max="9978" width="9.140625" style="3"/>
    <col min="9979" max="9979" width="7.42578125" style="3" customWidth="1"/>
    <col min="9980" max="9980" width="8.42578125" style="3" bestFit="1" customWidth="1"/>
    <col min="9981" max="9981" width="10.5703125" style="3" bestFit="1" customWidth="1"/>
    <col min="9982" max="9982" width="11.7109375" style="3" bestFit="1" customWidth="1"/>
    <col min="9983" max="9983" width="20.85546875" style="3" bestFit="1" customWidth="1"/>
    <col min="9984" max="9984" width="27.7109375" style="3" customWidth="1"/>
    <col min="9985" max="9985" width="33.7109375" style="3" bestFit="1" customWidth="1"/>
    <col min="9986" max="9986" width="31" style="3" bestFit="1" customWidth="1"/>
    <col min="9987" max="9987" width="31.140625" style="3" bestFit="1" customWidth="1"/>
    <col min="9988" max="9988" width="24.140625" style="3" bestFit="1" customWidth="1"/>
    <col min="9989" max="9989" width="13" style="3" bestFit="1" customWidth="1"/>
    <col min="9990" max="9990" width="5.140625" style="3" customWidth="1"/>
    <col min="9991" max="9991" width="11.28515625" style="3" bestFit="1" customWidth="1"/>
    <col min="9992" max="9992" width="11.5703125" style="3" customWidth="1"/>
    <col min="9993" max="10234" width="9.140625" style="3"/>
    <col min="10235" max="10235" width="7.42578125" style="3" customWidth="1"/>
    <col min="10236" max="10236" width="8.42578125" style="3" bestFit="1" customWidth="1"/>
    <col min="10237" max="10237" width="10.5703125" style="3" bestFit="1" customWidth="1"/>
    <col min="10238" max="10238" width="11.7109375" style="3" bestFit="1" customWidth="1"/>
    <col min="10239" max="10239" width="20.85546875" style="3" bestFit="1" customWidth="1"/>
    <col min="10240" max="10240" width="27.7109375" style="3" customWidth="1"/>
    <col min="10241" max="10241" width="33.7109375" style="3" bestFit="1" customWidth="1"/>
    <col min="10242" max="10242" width="31" style="3" bestFit="1" customWidth="1"/>
    <col min="10243" max="10243" width="31.140625" style="3" bestFit="1" customWidth="1"/>
    <col min="10244" max="10244" width="24.140625" style="3" bestFit="1" customWidth="1"/>
    <col min="10245" max="10245" width="13" style="3" bestFit="1" customWidth="1"/>
    <col min="10246" max="10246" width="5.140625" style="3" customWidth="1"/>
    <col min="10247" max="10247" width="11.28515625" style="3" bestFit="1" customWidth="1"/>
    <col min="10248" max="10248" width="11.5703125" style="3" customWidth="1"/>
    <col min="10249" max="10490" width="9.140625" style="3"/>
    <col min="10491" max="10491" width="7.42578125" style="3" customWidth="1"/>
    <col min="10492" max="10492" width="8.42578125" style="3" bestFit="1" customWidth="1"/>
    <col min="10493" max="10493" width="10.5703125" style="3" bestFit="1" customWidth="1"/>
    <col min="10494" max="10494" width="11.7109375" style="3" bestFit="1" customWidth="1"/>
    <col min="10495" max="10495" width="20.85546875" style="3" bestFit="1" customWidth="1"/>
    <col min="10496" max="10496" width="27.7109375" style="3" customWidth="1"/>
    <col min="10497" max="10497" width="33.7109375" style="3" bestFit="1" customWidth="1"/>
    <col min="10498" max="10498" width="31" style="3" bestFit="1" customWidth="1"/>
    <col min="10499" max="10499" width="31.140625" style="3" bestFit="1" customWidth="1"/>
    <col min="10500" max="10500" width="24.140625" style="3" bestFit="1" customWidth="1"/>
    <col min="10501" max="10501" width="13" style="3" bestFit="1" customWidth="1"/>
    <col min="10502" max="10502" width="5.140625" style="3" customWidth="1"/>
    <col min="10503" max="10503" width="11.28515625" style="3" bestFit="1" customWidth="1"/>
    <col min="10504" max="10504" width="11.5703125" style="3" customWidth="1"/>
    <col min="10505" max="10746" width="9.140625" style="3"/>
    <col min="10747" max="10747" width="7.42578125" style="3" customWidth="1"/>
    <col min="10748" max="10748" width="8.42578125" style="3" bestFit="1" customWidth="1"/>
    <col min="10749" max="10749" width="10.5703125" style="3" bestFit="1" customWidth="1"/>
    <col min="10750" max="10750" width="11.7109375" style="3" bestFit="1" customWidth="1"/>
    <col min="10751" max="10751" width="20.85546875" style="3" bestFit="1" customWidth="1"/>
    <col min="10752" max="10752" width="27.7109375" style="3" customWidth="1"/>
    <col min="10753" max="10753" width="33.7109375" style="3" bestFit="1" customWidth="1"/>
    <col min="10754" max="10754" width="31" style="3" bestFit="1" customWidth="1"/>
    <col min="10755" max="10755" width="31.140625" style="3" bestFit="1" customWidth="1"/>
    <col min="10756" max="10756" width="24.140625" style="3" bestFit="1" customWidth="1"/>
    <col min="10757" max="10757" width="13" style="3" bestFit="1" customWidth="1"/>
    <col min="10758" max="10758" width="5.140625" style="3" customWidth="1"/>
    <col min="10759" max="10759" width="11.28515625" style="3" bestFit="1" customWidth="1"/>
    <col min="10760" max="10760" width="11.5703125" style="3" customWidth="1"/>
    <col min="10761" max="11002" width="9.140625" style="3"/>
    <col min="11003" max="11003" width="7.42578125" style="3" customWidth="1"/>
    <col min="11004" max="11004" width="8.42578125" style="3" bestFit="1" customWidth="1"/>
    <col min="11005" max="11005" width="10.5703125" style="3" bestFit="1" customWidth="1"/>
    <col min="11006" max="11006" width="11.7109375" style="3" bestFit="1" customWidth="1"/>
    <col min="11007" max="11007" width="20.85546875" style="3" bestFit="1" customWidth="1"/>
    <col min="11008" max="11008" width="27.7109375" style="3" customWidth="1"/>
    <col min="11009" max="11009" width="33.7109375" style="3" bestFit="1" customWidth="1"/>
    <col min="11010" max="11010" width="31" style="3" bestFit="1" customWidth="1"/>
    <col min="11011" max="11011" width="31.140625" style="3" bestFit="1" customWidth="1"/>
    <col min="11012" max="11012" width="24.140625" style="3" bestFit="1" customWidth="1"/>
    <col min="11013" max="11013" width="13" style="3" bestFit="1" customWidth="1"/>
    <col min="11014" max="11014" width="5.140625" style="3" customWidth="1"/>
    <col min="11015" max="11015" width="11.28515625" style="3" bestFit="1" customWidth="1"/>
    <col min="11016" max="11016" width="11.5703125" style="3" customWidth="1"/>
    <col min="11017" max="11258" width="9.140625" style="3"/>
    <col min="11259" max="11259" width="7.42578125" style="3" customWidth="1"/>
    <col min="11260" max="11260" width="8.42578125" style="3" bestFit="1" customWidth="1"/>
    <col min="11261" max="11261" width="10.5703125" style="3" bestFit="1" customWidth="1"/>
    <col min="11262" max="11262" width="11.7109375" style="3" bestFit="1" customWidth="1"/>
    <col min="11263" max="11263" width="20.85546875" style="3" bestFit="1" customWidth="1"/>
    <col min="11264" max="11264" width="27.7109375" style="3" customWidth="1"/>
    <col min="11265" max="11265" width="33.7109375" style="3" bestFit="1" customWidth="1"/>
    <col min="11266" max="11266" width="31" style="3" bestFit="1" customWidth="1"/>
    <col min="11267" max="11267" width="31.140625" style="3" bestFit="1" customWidth="1"/>
    <col min="11268" max="11268" width="24.140625" style="3" bestFit="1" customWidth="1"/>
    <col min="11269" max="11269" width="13" style="3" bestFit="1" customWidth="1"/>
    <col min="11270" max="11270" width="5.140625" style="3" customWidth="1"/>
    <col min="11271" max="11271" width="11.28515625" style="3" bestFit="1" customWidth="1"/>
    <col min="11272" max="11272" width="11.5703125" style="3" customWidth="1"/>
    <col min="11273" max="11514" width="9.140625" style="3"/>
    <col min="11515" max="11515" width="7.42578125" style="3" customWidth="1"/>
    <col min="11516" max="11516" width="8.42578125" style="3" bestFit="1" customWidth="1"/>
    <col min="11517" max="11517" width="10.5703125" style="3" bestFit="1" customWidth="1"/>
    <col min="11518" max="11518" width="11.7109375" style="3" bestFit="1" customWidth="1"/>
    <col min="11519" max="11519" width="20.85546875" style="3" bestFit="1" customWidth="1"/>
    <col min="11520" max="11520" width="27.7109375" style="3" customWidth="1"/>
    <col min="11521" max="11521" width="33.7109375" style="3" bestFit="1" customWidth="1"/>
    <col min="11522" max="11522" width="31" style="3" bestFit="1" customWidth="1"/>
    <col min="11523" max="11523" width="31.140625" style="3" bestFit="1" customWidth="1"/>
    <col min="11524" max="11524" width="24.140625" style="3" bestFit="1" customWidth="1"/>
    <col min="11525" max="11525" width="13" style="3" bestFit="1" customWidth="1"/>
    <col min="11526" max="11526" width="5.140625" style="3" customWidth="1"/>
    <col min="11527" max="11527" width="11.28515625" style="3" bestFit="1" customWidth="1"/>
    <col min="11528" max="11528" width="11.5703125" style="3" customWidth="1"/>
    <col min="11529" max="11770" width="9.140625" style="3"/>
    <col min="11771" max="11771" width="7.42578125" style="3" customWidth="1"/>
    <col min="11772" max="11772" width="8.42578125" style="3" bestFit="1" customWidth="1"/>
    <col min="11773" max="11773" width="10.5703125" style="3" bestFit="1" customWidth="1"/>
    <col min="11774" max="11774" width="11.7109375" style="3" bestFit="1" customWidth="1"/>
    <col min="11775" max="11775" width="20.85546875" style="3" bestFit="1" customWidth="1"/>
    <col min="11776" max="11776" width="27.7109375" style="3" customWidth="1"/>
    <col min="11777" max="11777" width="33.7109375" style="3" bestFit="1" customWidth="1"/>
    <col min="11778" max="11778" width="31" style="3" bestFit="1" customWidth="1"/>
    <col min="11779" max="11779" width="31.140625" style="3" bestFit="1" customWidth="1"/>
    <col min="11780" max="11780" width="24.140625" style="3" bestFit="1" customWidth="1"/>
    <col min="11781" max="11781" width="13" style="3" bestFit="1" customWidth="1"/>
    <col min="11782" max="11782" width="5.140625" style="3" customWidth="1"/>
    <col min="11783" max="11783" width="11.28515625" style="3" bestFit="1" customWidth="1"/>
    <col min="11784" max="11784" width="11.5703125" style="3" customWidth="1"/>
    <col min="11785" max="12026" width="9.140625" style="3"/>
    <col min="12027" max="12027" width="7.42578125" style="3" customWidth="1"/>
    <col min="12028" max="12028" width="8.42578125" style="3" bestFit="1" customWidth="1"/>
    <col min="12029" max="12029" width="10.5703125" style="3" bestFit="1" customWidth="1"/>
    <col min="12030" max="12030" width="11.7109375" style="3" bestFit="1" customWidth="1"/>
    <col min="12031" max="12031" width="20.85546875" style="3" bestFit="1" customWidth="1"/>
    <col min="12032" max="12032" width="27.7109375" style="3" customWidth="1"/>
    <col min="12033" max="12033" width="33.7109375" style="3" bestFit="1" customWidth="1"/>
    <col min="12034" max="12034" width="31" style="3" bestFit="1" customWidth="1"/>
    <col min="12035" max="12035" width="31.140625" style="3" bestFit="1" customWidth="1"/>
    <col min="12036" max="12036" width="24.140625" style="3" bestFit="1" customWidth="1"/>
    <col min="12037" max="12037" width="13" style="3" bestFit="1" customWidth="1"/>
    <col min="12038" max="12038" width="5.140625" style="3" customWidth="1"/>
    <col min="12039" max="12039" width="11.28515625" style="3" bestFit="1" customWidth="1"/>
    <col min="12040" max="12040" width="11.5703125" style="3" customWidth="1"/>
    <col min="12041" max="12282" width="9.140625" style="3"/>
    <col min="12283" max="12283" width="7.42578125" style="3" customWidth="1"/>
    <col min="12284" max="12284" width="8.42578125" style="3" bestFit="1" customWidth="1"/>
    <col min="12285" max="12285" width="10.5703125" style="3" bestFit="1" customWidth="1"/>
    <col min="12286" max="12286" width="11.7109375" style="3" bestFit="1" customWidth="1"/>
    <col min="12287" max="12287" width="20.85546875" style="3" bestFit="1" customWidth="1"/>
    <col min="12288" max="12288" width="27.7109375" style="3" customWidth="1"/>
    <col min="12289" max="12289" width="33.7109375" style="3" bestFit="1" customWidth="1"/>
    <col min="12290" max="12290" width="31" style="3" bestFit="1" customWidth="1"/>
    <col min="12291" max="12291" width="31.140625" style="3" bestFit="1" customWidth="1"/>
    <col min="12292" max="12292" width="24.140625" style="3" bestFit="1" customWidth="1"/>
    <col min="12293" max="12293" width="13" style="3" bestFit="1" customWidth="1"/>
    <col min="12294" max="12294" width="5.140625" style="3" customWidth="1"/>
    <col min="12295" max="12295" width="11.28515625" style="3" bestFit="1" customWidth="1"/>
    <col min="12296" max="12296" width="11.5703125" style="3" customWidth="1"/>
    <col min="12297" max="12538" width="9.140625" style="3"/>
    <col min="12539" max="12539" width="7.42578125" style="3" customWidth="1"/>
    <col min="12540" max="12540" width="8.42578125" style="3" bestFit="1" customWidth="1"/>
    <col min="12541" max="12541" width="10.5703125" style="3" bestFit="1" customWidth="1"/>
    <col min="12542" max="12542" width="11.7109375" style="3" bestFit="1" customWidth="1"/>
    <col min="12543" max="12543" width="20.85546875" style="3" bestFit="1" customWidth="1"/>
    <col min="12544" max="12544" width="27.7109375" style="3" customWidth="1"/>
    <col min="12545" max="12545" width="33.7109375" style="3" bestFit="1" customWidth="1"/>
    <col min="12546" max="12546" width="31" style="3" bestFit="1" customWidth="1"/>
    <col min="12547" max="12547" width="31.140625" style="3" bestFit="1" customWidth="1"/>
    <col min="12548" max="12548" width="24.140625" style="3" bestFit="1" customWidth="1"/>
    <col min="12549" max="12549" width="13" style="3" bestFit="1" customWidth="1"/>
    <col min="12550" max="12550" width="5.140625" style="3" customWidth="1"/>
    <col min="12551" max="12551" width="11.28515625" style="3" bestFit="1" customWidth="1"/>
    <col min="12552" max="12552" width="11.5703125" style="3" customWidth="1"/>
    <col min="12553" max="12794" width="9.140625" style="3"/>
    <col min="12795" max="12795" width="7.42578125" style="3" customWidth="1"/>
    <col min="12796" max="12796" width="8.42578125" style="3" bestFit="1" customWidth="1"/>
    <col min="12797" max="12797" width="10.5703125" style="3" bestFit="1" customWidth="1"/>
    <col min="12798" max="12798" width="11.7109375" style="3" bestFit="1" customWidth="1"/>
    <col min="12799" max="12799" width="20.85546875" style="3" bestFit="1" customWidth="1"/>
    <col min="12800" max="12800" width="27.7109375" style="3" customWidth="1"/>
    <col min="12801" max="12801" width="33.7109375" style="3" bestFit="1" customWidth="1"/>
    <col min="12802" max="12802" width="31" style="3" bestFit="1" customWidth="1"/>
    <col min="12803" max="12803" width="31.140625" style="3" bestFit="1" customWidth="1"/>
    <col min="12804" max="12804" width="24.140625" style="3" bestFit="1" customWidth="1"/>
    <col min="12805" max="12805" width="13" style="3" bestFit="1" customWidth="1"/>
    <col min="12806" max="12806" width="5.140625" style="3" customWidth="1"/>
    <col min="12807" max="12807" width="11.28515625" style="3" bestFit="1" customWidth="1"/>
    <col min="12808" max="12808" width="11.5703125" style="3" customWidth="1"/>
    <col min="12809" max="13050" width="9.140625" style="3"/>
    <col min="13051" max="13051" width="7.42578125" style="3" customWidth="1"/>
    <col min="13052" max="13052" width="8.42578125" style="3" bestFit="1" customWidth="1"/>
    <col min="13053" max="13053" width="10.5703125" style="3" bestFit="1" customWidth="1"/>
    <col min="13054" max="13054" width="11.7109375" style="3" bestFit="1" customWidth="1"/>
    <col min="13055" max="13055" width="20.85546875" style="3" bestFit="1" customWidth="1"/>
    <col min="13056" max="13056" width="27.7109375" style="3" customWidth="1"/>
    <col min="13057" max="13057" width="33.7109375" style="3" bestFit="1" customWidth="1"/>
    <col min="13058" max="13058" width="31" style="3" bestFit="1" customWidth="1"/>
    <col min="13059" max="13059" width="31.140625" style="3" bestFit="1" customWidth="1"/>
    <col min="13060" max="13060" width="24.140625" style="3" bestFit="1" customWidth="1"/>
    <col min="13061" max="13061" width="13" style="3" bestFit="1" customWidth="1"/>
    <col min="13062" max="13062" width="5.140625" style="3" customWidth="1"/>
    <col min="13063" max="13063" width="11.28515625" style="3" bestFit="1" customWidth="1"/>
    <col min="13064" max="13064" width="11.5703125" style="3" customWidth="1"/>
    <col min="13065" max="13306" width="9.140625" style="3"/>
    <col min="13307" max="13307" width="7.42578125" style="3" customWidth="1"/>
    <col min="13308" max="13308" width="8.42578125" style="3" bestFit="1" customWidth="1"/>
    <col min="13309" max="13309" width="10.5703125" style="3" bestFit="1" customWidth="1"/>
    <col min="13310" max="13310" width="11.7109375" style="3" bestFit="1" customWidth="1"/>
    <col min="13311" max="13311" width="20.85546875" style="3" bestFit="1" customWidth="1"/>
    <col min="13312" max="13312" width="27.7109375" style="3" customWidth="1"/>
    <col min="13313" max="13313" width="33.7109375" style="3" bestFit="1" customWidth="1"/>
    <col min="13314" max="13314" width="31" style="3" bestFit="1" customWidth="1"/>
    <col min="13315" max="13315" width="31.140625" style="3" bestFit="1" customWidth="1"/>
    <col min="13316" max="13316" width="24.140625" style="3" bestFit="1" customWidth="1"/>
    <col min="13317" max="13317" width="13" style="3" bestFit="1" customWidth="1"/>
    <col min="13318" max="13318" width="5.140625" style="3" customWidth="1"/>
    <col min="13319" max="13319" width="11.28515625" style="3" bestFit="1" customWidth="1"/>
    <col min="13320" max="13320" width="11.5703125" style="3" customWidth="1"/>
    <col min="13321" max="13562" width="9.140625" style="3"/>
    <col min="13563" max="13563" width="7.42578125" style="3" customWidth="1"/>
    <col min="13564" max="13564" width="8.42578125" style="3" bestFit="1" customWidth="1"/>
    <col min="13565" max="13565" width="10.5703125" style="3" bestFit="1" customWidth="1"/>
    <col min="13566" max="13566" width="11.7109375" style="3" bestFit="1" customWidth="1"/>
    <col min="13567" max="13567" width="20.85546875" style="3" bestFit="1" customWidth="1"/>
    <col min="13568" max="13568" width="27.7109375" style="3" customWidth="1"/>
    <col min="13569" max="13569" width="33.7109375" style="3" bestFit="1" customWidth="1"/>
    <col min="13570" max="13570" width="31" style="3" bestFit="1" customWidth="1"/>
    <col min="13571" max="13571" width="31.140625" style="3" bestFit="1" customWidth="1"/>
    <col min="13572" max="13572" width="24.140625" style="3" bestFit="1" customWidth="1"/>
    <col min="13573" max="13573" width="13" style="3" bestFit="1" customWidth="1"/>
    <col min="13574" max="13574" width="5.140625" style="3" customWidth="1"/>
    <col min="13575" max="13575" width="11.28515625" style="3" bestFit="1" customWidth="1"/>
    <col min="13576" max="13576" width="11.5703125" style="3" customWidth="1"/>
    <col min="13577" max="13818" width="9.140625" style="3"/>
    <col min="13819" max="13819" width="7.42578125" style="3" customWidth="1"/>
    <col min="13820" max="13820" width="8.42578125" style="3" bestFit="1" customWidth="1"/>
    <col min="13821" max="13821" width="10.5703125" style="3" bestFit="1" customWidth="1"/>
    <col min="13822" max="13822" width="11.7109375" style="3" bestFit="1" customWidth="1"/>
    <col min="13823" max="13823" width="20.85546875" style="3" bestFit="1" customWidth="1"/>
    <col min="13824" max="13824" width="27.7109375" style="3" customWidth="1"/>
    <col min="13825" max="13825" width="33.7109375" style="3" bestFit="1" customWidth="1"/>
    <col min="13826" max="13826" width="31" style="3" bestFit="1" customWidth="1"/>
    <col min="13827" max="13827" width="31.140625" style="3" bestFit="1" customWidth="1"/>
    <col min="13828" max="13828" width="24.140625" style="3" bestFit="1" customWidth="1"/>
    <col min="13829" max="13829" width="13" style="3" bestFit="1" customWidth="1"/>
    <col min="13830" max="13830" width="5.140625" style="3" customWidth="1"/>
    <col min="13831" max="13831" width="11.28515625" style="3" bestFit="1" customWidth="1"/>
    <col min="13832" max="13832" width="11.5703125" style="3" customWidth="1"/>
    <col min="13833" max="14074" width="9.140625" style="3"/>
    <col min="14075" max="14075" width="7.42578125" style="3" customWidth="1"/>
    <col min="14076" max="14076" width="8.42578125" style="3" bestFit="1" customWidth="1"/>
    <col min="14077" max="14077" width="10.5703125" style="3" bestFit="1" customWidth="1"/>
    <col min="14078" max="14078" width="11.7109375" style="3" bestFit="1" customWidth="1"/>
    <col min="14079" max="14079" width="20.85546875" style="3" bestFit="1" customWidth="1"/>
    <col min="14080" max="14080" width="27.7109375" style="3" customWidth="1"/>
    <col min="14081" max="14081" width="33.7109375" style="3" bestFit="1" customWidth="1"/>
    <col min="14082" max="14082" width="31" style="3" bestFit="1" customWidth="1"/>
    <col min="14083" max="14083" width="31.140625" style="3" bestFit="1" customWidth="1"/>
    <col min="14084" max="14084" width="24.140625" style="3" bestFit="1" customWidth="1"/>
    <col min="14085" max="14085" width="13" style="3" bestFit="1" customWidth="1"/>
    <col min="14086" max="14086" width="5.140625" style="3" customWidth="1"/>
    <col min="14087" max="14087" width="11.28515625" style="3" bestFit="1" customWidth="1"/>
    <col min="14088" max="14088" width="11.5703125" style="3" customWidth="1"/>
    <col min="14089" max="14330" width="9.140625" style="3"/>
    <col min="14331" max="14331" width="7.42578125" style="3" customWidth="1"/>
    <col min="14332" max="14332" width="8.42578125" style="3" bestFit="1" customWidth="1"/>
    <col min="14333" max="14333" width="10.5703125" style="3" bestFit="1" customWidth="1"/>
    <col min="14334" max="14334" width="11.7109375" style="3" bestFit="1" customWidth="1"/>
    <col min="14335" max="14335" width="20.85546875" style="3" bestFit="1" customWidth="1"/>
    <col min="14336" max="14336" width="27.7109375" style="3" customWidth="1"/>
    <col min="14337" max="14337" width="33.7109375" style="3" bestFit="1" customWidth="1"/>
    <col min="14338" max="14338" width="31" style="3" bestFit="1" customWidth="1"/>
    <col min="14339" max="14339" width="31.140625" style="3" bestFit="1" customWidth="1"/>
    <col min="14340" max="14340" width="24.140625" style="3" bestFit="1" customWidth="1"/>
    <col min="14341" max="14341" width="13" style="3" bestFit="1" customWidth="1"/>
    <col min="14342" max="14342" width="5.140625" style="3" customWidth="1"/>
    <col min="14343" max="14343" width="11.28515625" style="3" bestFit="1" customWidth="1"/>
    <col min="14344" max="14344" width="11.5703125" style="3" customWidth="1"/>
    <col min="14345" max="14586" width="9.140625" style="3"/>
    <col min="14587" max="14587" width="7.42578125" style="3" customWidth="1"/>
    <col min="14588" max="14588" width="8.42578125" style="3" bestFit="1" customWidth="1"/>
    <col min="14589" max="14589" width="10.5703125" style="3" bestFit="1" customWidth="1"/>
    <col min="14590" max="14590" width="11.7109375" style="3" bestFit="1" customWidth="1"/>
    <col min="14591" max="14591" width="20.85546875" style="3" bestFit="1" customWidth="1"/>
    <col min="14592" max="14592" width="27.7109375" style="3" customWidth="1"/>
    <col min="14593" max="14593" width="33.7109375" style="3" bestFit="1" customWidth="1"/>
    <col min="14594" max="14594" width="31" style="3" bestFit="1" customWidth="1"/>
    <col min="14595" max="14595" width="31.140625" style="3" bestFit="1" customWidth="1"/>
    <col min="14596" max="14596" width="24.140625" style="3" bestFit="1" customWidth="1"/>
    <col min="14597" max="14597" width="13" style="3" bestFit="1" customWidth="1"/>
    <col min="14598" max="14598" width="5.140625" style="3" customWidth="1"/>
    <col min="14599" max="14599" width="11.28515625" style="3" bestFit="1" customWidth="1"/>
    <col min="14600" max="14600" width="11.5703125" style="3" customWidth="1"/>
    <col min="14601" max="14842" width="9.140625" style="3"/>
    <col min="14843" max="14843" width="7.42578125" style="3" customWidth="1"/>
    <col min="14844" max="14844" width="8.42578125" style="3" bestFit="1" customWidth="1"/>
    <col min="14845" max="14845" width="10.5703125" style="3" bestFit="1" customWidth="1"/>
    <col min="14846" max="14846" width="11.7109375" style="3" bestFit="1" customWidth="1"/>
    <col min="14847" max="14847" width="20.85546875" style="3" bestFit="1" customWidth="1"/>
    <col min="14848" max="14848" width="27.7109375" style="3" customWidth="1"/>
    <col min="14849" max="14849" width="33.7109375" style="3" bestFit="1" customWidth="1"/>
    <col min="14850" max="14850" width="31" style="3" bestFit="1" customWidth="1"/>
    <col min="14851" max="14851" width="31.140625" style="3" bestFit="1" customWidth="1"/>
    <col min="14852" max="14852" width="24.140625" style="3" bestFit="1" customWidth="1"/>
    <col min="14853" max="14853" width="13" style="3" bestFit="1" customWidth="1"/>
    <col min="14854" max="14854" width="5.140625" style="3" customWidth="1"/>
    <col min="14855" max="14855" width="11.28515625" style="3" bestFit="1" customWidth="1"/>
    <col min="14856" max="14856" width="11.5703125" style="3" customWidth="1"/>
    <col min="14857" max="15098" width="9.140625" style="3"/>
    <col min="15099" max="15099" width="7.42578125" style="3" customWidth="1"/>
    <col min="15100" max="15100" width="8.42578125" style="3" bestFit="1" customWidth="1"/>
    <col min="15101" max="15101" width="10.5703125" style="3" bestFit="1" customWidth="1"/>
    <col min="15102" max="15102" width="11.7109375" style="3" bestFit="1" customWidth="1"/>
    <col min="15103" max="15103" width="20.85546875" style="3" bestFit="1" customWidth="1"/>
    <col min="15104" max="15104" width="27.7109375" style="3" customWidth="1"/>
    <col min="15105" max="15105" width="33.7109375" style="3" bestFit="1" customWidth="1"/>
    <col min="15106" max="15106" width="31" style="3" bestFit="1" customWidth="1"/>
    <col min="15107" max="15107" width="31.140625" style="3" bestFit="1" customWidth="1"/>
    <col min="15108" max="15108" width="24.140625" style="3" bestFit="1" customWidth="1"/>
    <col min="15109" max="15109" width="13" style="3" bestFit="1" customWidth="1"/>
    <col min="15110" max="15110" width="5.140625" style="3" customWidth="1"/>
    <col min="15111" max="15111" width="11.28515625" style="3" bestFit="1" customWidth="1"/>
    <col min="15112" max="15112" width="11.5703125" style="3" customWidth="1"/>
    <col min="15113" max="15354" width="9.140625" style="3"/>
    <col min="15355" max="15355" width="7.42578125" style="3" customWidth="1"/>
    <col min="15356" max="15356" width="8.42578125" style="3" bestFit="1" customWidth="1"/>
    <col min="15357" max="15357" width="10.5703125" style="3" bestFit="1" customWidth="1"/>
    <col min="15358" max="15358" width="11.7109375" style="3" bestFit="1" customWidth="1"/>
    <col min="15359" max="15359" width="20.85546875" style="3" bestFit="1" customWidth="1"/>
    <col min="15360" max="15360" width="27.7109375" style="3" customWidth="1"/>
    <col min="15361" max="15361" width="33.7109375" style="3" bestFit="1" customWidth="1"/>
    <col min="15362" max="15362" width="31" style="3" bestFit="1" customWidth="1"/>
    <col min="15363" max="15363" width="31.140625" style="3" bestFit="1" customWidth="1"/>
    <col min="15364" max="15364" width="24.140625" style="3" bestFit="1" customWidth="1"/>
    <col min="15365" max="15365" width="13" style="3" bestFit="1" customWidth="1"/>
    <col min="15366" max="15366" width="5.140625" style="3" customWidth="1"/>
    <col min="15367" max="15367" width="11.28515625" style="3" bestFit="1" customWidth="1"/>
    <col min="15368" max="15368" width="11.5703125" style="3" customWidth="1"/>
    <col min="15369" max="15610" width="9.140625" style="3"/>
    <col min="15611" max="15611" width="7.42578125" style="3" customWidth="1"/>
    <col min="15612" max="15612" width="8.42578125" style="3" bestFit="1" customWidth="1"/>
    <col min="15613" max="15613" width="10.5703125" style="3" bestFit="1" customWidth="1"/>
    <col min="15614" max="15614" width="11.7109375" style="3" bestFit="1" customWidth="1"/>
    <col min="15615" max="15615" width="20.85546875" style="3" bestFit="1" customWidth="1"/>
    <col min="15616" max="15616" width="27.7109375" style="3" customWidth="1"/>
    <col min="15617" max="15617" width="33.7109375" style="3" bestFit="1" customWidth="1"/>
    <col min="15618" max="15618" width="31" style="3" bestFit="1" customWidth="1"/>
    <col min="15619" max="15619" width="31.140625" style="3" bestFit="1" customWidth="1"/>
    <col min="15620" max="15620" width="24.140625" style="3" bestFit="1" customWidth="1"/>
    <col min="15621" max="15621" width="13" style="3" bestFit="1" customWidth="1"/>
    <col min="15622" max="15622" width="5.140625" style="3" customWidth="1"/>
    <col min="15623" max="15623" width="11.28515625" style="3" bestFit="1" customWidth="1"/>
    <col min="15624" max="15624" width="11.5703125" style="3" customWidth="1"/>
    <col min="15625" max="15866" width="9.140625" style="3"/>
    <col min="15867" max="15867" width="7.42578125" style="3" customWidth="1"/>
    <col min="15868" max="15868" width="8.42578125" style="3" bestFit="1" customWidth="1"/>
    <col min="15869" max="15869" width="10.5703125" style="3" bestFit="1" customWidth="1"/>
    <col min="15870" max="15870" width="11.7109375" style="3" bestFit="1" customWidth="1"/>
    <col min="15871" max="15871" width="20.85546875" style="3" bestFit="1" customWidth="1"/>
    <col min="15872" max="15872" width="27.7109375" style="3" customWidth="1"/>
    <col min="15873" max="15873" width="33.7109375" style="3" bestFit="1" customWidth="1"/>
    <col min="15874" max="15874" width="31" style="3" bestFit="1" customWidth="1"/>
    <col min="15875" max="15875" width="31.140625" style="3" bestFit="1" customWidth="1"/>
    <col min="15876" max="15876" width="24.140625" style="3" bestFit="1" customWidth="1"/>
    <col min="15877" max="15877" width="13" style="3" bestFit="1" customWidth="1"/>
    <col min="15878" max="15878" width="5.140625" style="3" customWidth="1"/>
    <col min="15879" max="15879" width="11.28515625" style="3" bestFit="1" customWidth="1"/>
    <col min="15880" max="15880" width="11.5703125" style="3" customWidth="1"/>
    <col min="15881" max="16122" width="9.140625" style="3"/>
    <col min="16123" max="16123" width="7.42578125" style="3" customWidth="1"/>
    <col min="16124" max="16124" width="8.42578125" style="3" bestFit="1" customWidth="1"/>
    <col min="16125" max="16125" width="10.5703125" style="3" bestFit="1" customWidth="1"/>
    <col min="16126" max="16126" width="11.7109375" style="3" bestFit="1" customWidth="1"/>
    <col min="16127" max="16127" width="20.85546875" style="3" bestFit="1" customWidth="1"/>
    <col min="16128" max="16128" width="27.7109375" style="3" customWidth="1"/>
    <col min="16129" max="16129" width="33.7109375" style="3" bestFit="1" customWidth="1"/>
    <col min="16130" max="16130" width="31" style="3" bestFit="1" customWidth="1"/>
    <col min="16131" max="16131" width="31.140625" style="3" bestFit="1" customWidth="1"/>
    <col min="16132" max="16132" width="24.140625" style="3" bestFit="1" customWidth="1"/>
    <col min="16133" max="16133" width="13" style="3" bestFit="1" customWidth="1"/>
    <col min="16134" max="16134" width="5.140625" style="3" customWidth="1"/>
    <col min="16135" max="16135" width="11.28515625" style="3" bestFit="1" customWidth="1"/>
    <col min="16136" max="16136" width="11.5703125" style="3" customWidth="1"/>
    <col min="16137" max="16384" width="9.140625" style="3"/>
  </cols>
  <sheetData>
    <row r="1" spans="1:12" s="1" customFormat="1" ht="28.5" customHeight="1">
      <c r="A1" s="40" t="s">
        <v>42</v>
      </c>
      <c r="B1" s="40"/>
      <c r="C1" s="40"/>
      <c r="D1" s="40"/>
      <c r="E1" s="40"/>
      <c r="F1" s="40"/>
      <c r="G1" s="40"/>
      <c r="H1" s="40"/>
      <c r="I1" s="40"/>
      <c r="J1" s="40"/>
      <c r="K1" s="40"/>
      <c r="L1" s="38"/>
    </row>
    <row r="2" spans="1:12" s="1" customFormat="1" ht="28.5" customHeight="1">
      <c r="A2" s="40" t="s">
        <v>43</v>
      </c>
      <c r="B2" s="40"/>
      <c r="C2" s="40"/>
      <c r="D2" s="40"/>
      <c r="E2" s="40"/>
      <c r="F2" s="40"/>
      <c r="G2" s="40"/>
      <c r="H2" s="40"/>
      <c r="I2" s="40"/>
      <c r="J2" s="40"/>
      <c r="K2" s="40"/>
      <c r="L2" s="38"/>
    </row>
    <row r="3" spans="1:12" ht="28.5" customHeight="1">
      <c r="A3" s="4" t="s">
        <v>0</v>
      </c>
      <c r="B3" s="5"/>
      <c r="C3" s="4"/>
      <c r="D3" s="5"/>
      <c r="E3" s="5"/>
      <c r="F3" s="5"/>
      <c r="G3" s="5"/>
      <c r="H3" s="5"/>
      <c r="I3" s="5"/>
      <c r="J3" s="16" t="s">
        <v>1</v>
      </c>
      <c r="K3" s="17" t="s">
        <v>2</v>
      </c>
    </row>
    <row r="4" spans="1:12" ht="28.5" customHeight="1">
      <c r="A4" s="4" t="s">
        <v>0</v>
      </c>
      <c r="B4" s="5"/>
      <c r="C4" s="4"/>
      <c r="D4" s="5"/>
      <c r="E4" s="5"/>
      <c r="F4" s="5"/>
      <c r="G4" s="5"/>
      <c r="H4" s="5"/>
      <c r="I4" s="5"/>
      <c r="J4" s="18"/>
      <c r="K4" s="17"/>
    </row>
    <row r="5" spans="1:12" ht="28.5" customHeight="1">
      <c r="A5" s="32">
        <v>1</v>
      </c>
      <c r="B5" s="32" t="s">
        <v>3</v>
      </c>
      <c r="C5" s="32" t="s">
        <v>16</v>
      </c>
      <c r="D5" s="32" t="s">
        <v>19</v>
      </c>
      <c r="E5" s="32" t="s">
        <v>20</v>
      </c>
      <c r="F5" s="7" t="s">
        <v>46</v>
      </c>
      <c r="G5" s="7"/>
      <c r="H5" s="7"/>
      <c r="I5" s="7"/>
      <c r="J5" s="31">
        <v>44.82</v>
      </c>
      <c r="K5" s="24">
        <v>4</v>
      </c>
      <c r="L5" s="2" t="s">
        <v>109</v>
      </c>
    </row>
    <row r="6" spans="1:12" ht="28.5" customHeight="1">
      <c r="A6" s="32">
        <v>2</v>
      </c>
      <c r="B6" s="32" t="s">
        <v>4</v>
      </c>
      <c r="C6" s="32" t="s">
        <v>16</v>
      </c>
      <c r="D6" s="32" t="s">
        <v>19</v>
      </c>
      <c r="E6" s="32" t="s">
        <v>20</v>
      </c>
      <c r="F6" s="7" t="s">
        <v>53</v>
      </c>
      <c r="G6" s="7"/>
      <c r="H6" s="7"/>
      <c r="I6" s="7"/>
      <c r="J6" s="31">
        <v>50.52</v>
      </c>
      <c r="K6" s="24">
        <v>4</v>
      </c>
      <c r="L6" s="2" t="s">
        <v>109</v>
      </c>
    </row>
    <row r="7" spans="1:12" ht="28.5" customHeight="1">
      <c r="A7" s="32">
        <v>3</v>
      </c>
      <c r="B7" s="32" t="s">
        <v>3</v>
      </c>
      <c r="C7" s="32" t="s">
        <v>17</v>
      </c>
      <c r="D7" s="32" t="s">
        <v>19</v>
      </c>
      <c r="E7" s="32" t="s">
        <v>21</v>
      </c>
      <c r="F7" s="7" t="s">
        <v>56</v>
      </c>
      <c r="G7" s="7"/>
      <c r="H7" s="7"/>
      <c r="I7" s="7"/>
      <c r="J7" s="31">
        <v>47.06</v>
      </c>
      <c r="K7" s="24">
        <v>4</v>
      </c>
      <c r="L7" s="2" t="s">
        <v>109</v>
      </c>
    </row>
    <row r="8" spans="1:12" ht="28.5" customHeight="1">
      <c r="A8" s="32">
        <v>4</v>
      </c>
      <c r="B8" s="32" t="s">
        <v>4</v>
      </c>
      <c r="C8" s="32" t="s">
        <v>17</v>
      </c>
      <c r="D8" s="32" t="s">
        <v>19</v>
      </c>
      <c r="E8" s="32" t="s">
        <v>21</v>
      </c>
      <c r="F8" s="7" t="s">
        <v>41</v>
      </c>
      <c r="G8" s="7"/>
      <c r="H8" s="7"/>
      <c r="I8" s="7"/>
      <c r="J8" s="31">
        <v>39.200000000000003</v>
      </c>
      <c r="K8" s="24">
        <v>1</v>
      </c>
      <c r="L8" s="2" t="s">
        <v>109</v>
      </c>
    </row>
    <row r="9" spans="1:12" ht="28.5" customHeight="1">
      <c r="A9" s="32">
        <v>5</v>
      </c>
      <c r="B9" s="32" t="s">
        <v>3</v>
      </c>
      <c r="C9" s="32" t="s">
        <v>18</v>
      </c>
      <c r="D9" s="32" t="s">
        <v>19</v>
      </c>
      <c r="E9" s="32" t="s">
        <v>22</v>
      </c>
      <c r="F9" s="7" t="s">
        <v>38</v>
      </c>
      <c r="G9" s="7"/>
      <c r="H9" s="7"/>
      <c r="I9" s="7"/>
      <c r="J9" s="23">
        <v>39.36</v>
      </c>
      <c r="K9" s="24">
        <v>4</v>
      </c>
    </row>
    <row r="10" spans="1:12" ht="28.5" customHeight="1">
      <c r="A10" s="32">
        <v>6</v>
      </c>
      <c r="B10" s="32" t="s">
        <v>4</v>
      </c>
      <c r="C10" s="32" t="s">
        <v>18</v>
      </c>
      <c r="D10" s="32" t="s">
        <v>19</v>
      </c>
      <c r="E10" s="32" t="s">
        <v>22</v>
      </c>
      <c r="F10" s="36" t="s">
        <v>68</v>
      </c>
      <c r="G10" s="7"/>
      <c r="H10" s="7"/>
      <c r="I10" s="7"/>
      <c r="J10" s="31">
        <v>33.159999999999997</v>
      </c>
      <c r="K10" s="24">
        <v>1</v>
      </c>
      <c r="L10" s="2" t="s">
        <v>109</v>
      </c>
    </row>
    <row r="11" spans="1:12" ht="28.5" customHeight="1">
      <c r="A11" s="32">
        <v>7</v>
      </c>
      <c r="B11" s="32" t="s">
        <v>3</v>
      </c>
      <c r="C11" s="32" t="s">
        <v>23</v>
      </c>
      <c r="D11" s="32" t="s">
        <v>24</v>
      </c>
      <c r="E11" s="32" t="s">
        <v>25</v>
      </c>
      <c r="F11" s="7" t="s">
        <v>9</v>
      </c>
      <c r="G11" s="7"/>
      <c r="H11" s="7"/>
      <c r="I11" s="7"/>
      <c r="J11" s="23" t="s">
        <v>79</v>
      </c>
      <c r="K11" s="24">
        <v>1</v>
      </c>
    </row>
    <row r="12" spans="1:12" ht="28.5" customHeight="1">
      <c r="A12" s="32">
        <v>8</v>
      </c>
      <c r="B12" s="32" t="s">
        <v>4</v>
      </c>
      <c r="C12" s="32" t="s">
        <v>23</v>
      </c>
      <c r="D12" s="32" t="s">
        <v>24</v>
      </c>
      <c r="E12" s="32" t="s">
        <v>25</v>
      </c>
      <c r="F12" s="7" t="s">
        <v>10</v>
      </c>
      <c r="G12" s="7"/>
      <c r="H12" s="7"/>
      <c r="I12" s="7"/>
      <c r="J12" s="23" t="s">
        <v>80</v>
      </c>
      <c r="K12" s="24">
        <v>2</v>
      </c>
    </row>
    <row r="13" spans="1:12" ht="28.5" customHeight="1">
      <c r="A13" s="32">
        <v>9</v>
      </c>
      <c r="B13" s="32" t="s">
        <v>3</v>
      </c>
      <c r="C13" s="32" t="s">
        <v>16</v>
      </c>
      <c r="D13" s="32" t="s">
        <v>19</v>
      </c>
      <c r="E13" s="32" t="s">
        <v>21</v>
      </c>
      <c r="F13" s="7" t="s">
        <v>50</v>
      </c>
      <c r="G13" s="7"/>
      <c r="H13" s="7"/>
      <c r="I13" s="7"/>
      <c r="J13" s="31">
        <v>46.56</v>
      </c>
      <c r="K13" s="24">
        <v>1</v>
      </c>
      <c r="L13" s="2" t="s">
        <v>109</v>
      </c>
    </row>
    <row r="14" spans="1:12" ht="28.5" customHeight="1">
      <c r="A14" s="32">
        <v>10</v>
      </c>
      <c r="B14" s="32" t="s">
        <v>4</v>
      </c>
      <c r="C14" s="32" t="s">
        <v>16</v>
      </c>
      <c r="D14" s="32" t="s">
        <v>19</v>
      </c>
      <c r="E14" s="32" t="s">
        <v>21</v>
      </c>
      <c r="F14" s="7" t="s">
        <v>45</v>
      </c>
      <c r="G14" s="7"/>
      <c r="H14" s="7"/>
      <c r="I14" s="7"/>
      <c r="J14" s="31">
        <v>51.82</v>
      </c>
      <c r="K14" s="24">
        <v>4</v>
      </c>
      <c r="L14" s="2" t="s">
        <v>109</v>
      </c>
    </row>
    <row r="15" spans="1:12" ht="28.5" customHeight="1">
      <c r="A15" s="32">
        <v>11</v>
      </c>
      <c r="B15" s="32" t="s">
        <v>3</v>
      </c>
      <c r="C15" s="32" t="s">
        <v>17</v>
      </c>
      <c r="D15" s="32" t="s">
        <v>19</v>
      </c>
      <c r="E15" s="32" t="s">
        <v>22</v>
      </c>
      <c r="F15" s="7" t="s">
        <v>55</v>
      </c>
      <c r="G15" s="7"/>
      <c r="H15" s="7"/>
      <c r="I15" s="7"/>
      <c r="J15" s="31">
        <v>38.340000000000003</v>
      </c>
      <c r="K15" s="24">
        <v>2</v>
      </c>
      <c r="L15" s="2" t="s">
        <v>109</v>
      </c>
    </row>
    <row r="16" spans="1:12" ht="28.5" customHeight="1">
      <c r="A16" s="32">
        <v>12</v>
      </c>
      <c r="B16" s="32" t="s">
        <v>4</v>
      </c>
      <c r="C16" s="32" t="s">
        <v>26</v>
      </c>
      <c r="D16" s="32" t="s">
        <v>19</v>
      </c>
      <c r="E16" s="32" t="s">
        <v>22</v>
      </c>
      <c r="F16" s="7" t="s">
        <v>15</v>
      </c>
      <c r="G16" s="7"/>
      <c r="I16" s="7"/>
      <c r="J16" s="31">
        <v>37.74</v>
      </c>
      <c r="K16" s="24">
        <v>3</v>
      </c>
      <c r="L16" s="2" t="s">
        <v>109</v>
      </c>
    </row>
    <row r="17" spans="1:12" ht="28.5" customHeight="1">
      <c r="A17" s="32">
        <v>13</v>
      </c>
      <c r="B17" s="32" t="s">
        <v>3</v>
      </c>
      <c r="C17" s="32" t="s">
        <v>18</v>
      </c>
      <c r="D17" s="32" t="s">
        <v>24</v>
      </c>
      <c r="E17" s="32" t="s">
        <v>25</v>
      </c>
      <c r="F17" s="7" t="s">
        <v>7</v>
      </c>
      <c r="G17" s="7"/>
      <c r="H17" s="7"/>
      <c r="I17" s="7"/>
      <c r="J17" s="31" t="s">
        <v>81</v>
      </c>
      <c r="K17" s="24">
        <v>2</v>
      </c>
      <c r="L17" s="2" t="s">
        <v>109</v>
      </c>
    </row>
    <row r="18" spans="1:12" ht="28.5" customHeight="1">
      <c r="A18" s="32">
        <v>14</v>
      </c>
      <c r="B18" s="32" t="s">
        <v>4</v>
      </c>
      <c r="C18" s="32" t="s">
        <v>18</v>
      </c>
      <c r="D18" s="32" t="s">
        <v>24</v>
      </c>
      <c r="E18" s="32" t="s">
        <v>25</v>
      </c>
      <c r="F18" s="7" t="s">
        <v>39</v>
      </c>
      <c r="G18" s="7"/>
      <c r="H18" s="7"/>
      <c r="I18" s="7"/>
      <c r="J18" s="31" t="s">
        <v>82</v>
      </c>
      <c r="K18" s="24">
        <v>1</v>
      </c>
      <c r="L18" s="2" t="s">
        <v>109</v>
      </c>
    </row>
    <row r="19" spans="1:12" ht="28.5" customHeight="1">
      <c r="A19" s="32">
        <v>15</v>
      </c>
      <c r="B19" s="32" t="s">
        <v>3</v>
      </c>
      <c r="C19" s="32" t="s">
        <v>23</v>
      </c>
      <c r="D19" s="32" t="s">
        <v>24</v>
      </c>
      <c r="E19" s="32" t="s">
        <v>20</v>
      </c>
      <c r="F19" s="7" t="s">
        <v>5</v>
      </c>
      <c r="G19" s="7"/>
      <c r="H19" s="7"/>
      <c r="I19" s="7"/>
      <c r="J19" s="23" t="s">
        <v>83</v>
      </c>
      <c r="K19" s="24">
        <v>2</v>
      </c>
    </row>
    <row r="20" spans="1:12" ht="28.5" customHeight="1">
      <c r="A20" s="32">
        <v>16</v>
      </c>
      <c r="B20" s="32" t="s">
        <v>4</v>
      </c>
      <c r="C20" s="32" t="s">
        <v>23</v>
      </c>
      <c r="D20" s="32" t="s">
        <v>24</v>
      </c>
      <c r="E20" s="32" t="s">
        <v>20</v>
      </c>
      <c r="F20" s="7" t="s">
        <v>63</v>
      </c>
      <c r="G20" s="7"/>
      <c r="H20" s="7"/>
      <c r="I20" s="7"/>
      <c r="J20" s="23" t="s">
        <v>84</v>
      </c>
      <c r="K20" s="24">
        <v>2</v>
      </c>
    </row>
    <row r="21" spans="1:12" ht="28.5" customHeight="1">
      <c r="A21" s="32">
        <v>17</v>
      </c>
      <c r="B21" s="32" t="s">
        <v>3</v>
      </c>
      <c r="C21" s="32" t="s">
        <v>16</v>
      </c>
      <c r="D21" s="32" t="s">
        <v>27</v>
      </c>
      <c r="E21" s="32" t="s">
        <v>28</v>
      </c>
      <c r="F21" s="7" t="s">
        <v>46</v>
      </c>
      <c r="G21" s="7" t="s">
        <v>48</v>
      </c>
      <c r="H21" s="7" t="s">
        <v>54</v>
      </c>
      <c r="I21" s="7" t="s">
        <v>69</v>
      </c>
      <c r="J21" s="23"/>
      <c r="K21" s="24"/>
    </row>
    <row r="22" spans="1:12" ht="28.5" customHeight="1">
      <c r="A22" s="32"/>
      <c r="B22" s="32"/>
      <c r="C22" s="32"/>
      <c r="D22" s="32"/>
      <c r="E22" s="32"/>
      <c r="F22" s="33" t="s">
        <v>71</v>
      </c>
      <c r="G22" s="33" t="s">
        <v>71</v>
      </c>
      <c r="H22" s="33" t="s">
        <v>71</v>
      </c>
      <c r="I22" s="33" t="s">
        <v>71</v>
      </c>
      <c r="J22" s="23" t="s">
        <v>85</v>
      </c>
      <c r="K22" s="25">
        <v>2</v>
      </c>
    </row>
    <row r="23" spans="1:12" ht="28.5" customHeight="1">
      <c r="A23" s="32">
        <v>18</v>
      </c>
      <c r="B23" s="32" t="s">
        <v>4</v>
      </c>
      <c r="C23" s="32" t="s">
        <v>16</v>
      </c>
      <c r="D23" s="32" t="s">
        <v>27</v>
      </c>
      <c r="E23" s="32" t="s">
        <v>28</v>
      </c>
      <c r="F23" s="33" t="s">
        <v>47</v>
      </c>
      <c r="G23" s="33" t="s">
        <v>52</v>
      </c>
      <c r="H23" s="33" t="s">
        <v>51</v>
      </c>
      <c r="I23" s="33" t="s">
        <v>66</v>
      </c>
      <c r="J23" s="23"/>
      <c r="K23" s="13"/>
    </row>
    <row r="24" spans="1:12" ht="28.5" customHeight="1">
      <c r="A24" s="32"/>
      <c r="B24" s="32"/>
      <c r="C24" s="32"/>
      <c r="D24" s="32"/>
      <c r="E24" s="32"/>
      <c r="F24" s="33" t="s">
        <v>71</v>
      </c>
      <c r="G24" s="33" t="s">
        <v>71</v>
      </c>
      <c r="H24" s="33" t="s">
        <v>71</v>
      </c>
      <c r="I24" s="33" t="s">
        <v>71</v>
      </c>
      <c r="J24" s="23" t="s">
        <v>86</v>
      </c>
      <c r="K24" s="25">
        <v>3</v>
      </c>
    </row>
    <row r="25" spans="1:12" ht="28.5" customHeight="1">
      <c r="A25" s="32">
        <v>19</v>
      </c>
      <c r="B25" s="32" t="s">
        <v>3</v>
      </c>
      <c r="C25" s="32" t="s">
        <v>17</v>
      </c>
      <c r="D25" s="32" t="s">
        <v>27</v>
      </c>
      <c r="E25" s="32" t="s">
        <v>28</v>
      </c>
      <c r="F25" s="33" t="s">
        <v>57</v>
      </c>
      <c r="G25" s="33" t="s">
        <v>58</v>
      </c>
      <c r="H25" s="33" t="s">
        <v>55</v>
      </c>
      <c r="I25" s="33" t="s">
        <v>56</v>
      </c>
      <c r="J25" s="23"/>
      <c r="K25" s="13"/>
    </row>
    <row r="26" spans="1:12" ht="28.5" customHeight="1">
      <c r="A26" s="32"/>
      <c r="B26" s="32"/>
      <c r="C26" s="32"/>
      <c r="D26" s="32"/>
      <c r="E26" s="32"/>
      <c r="F26" s="35">
        <v>17.7</v>
      </c>
      <c r="G26" s="35">
        <v>20.76</v>
      </c>
      <c r="H26" s="35">
        <v>19.32</v>
      </c>
      <c r="I26" s="33">
        <v>19.5</v>
      </c>
      <c r="J26" s="23"/>
      <c r="K26" s="25" t="s">
        <v>73</v>
      </c>
    </row>
    <row r="27" spans="1:12" ht="28.5" customHeight="1">
      <c r="A27" s="32">
        <v>20</v>
      </c>
      <c r="B27" s="32" t="s">
        <v>4</v>
      </c>
      <c r="C27" s="32" t="s">
        <v>17</v>
      </c>
      <c r="D27" s="32" t="s">
        <v>29</v>
      </c>
      <c r="E27" s="32" t="s">
        <v>28</v>
      </c>
      <c r="F27" s="3" t="s">
        <v>59</v>
      </c>
      <c r="G27" s="33" t="s">
        <v>12</v>
      </c>
      <c r="H27" s="33" t="s">
        <v>13</v>
      </c>
      <c r="I27" s="33" t="s">
        <v>60</v>
      </c>
      <c r="J27" s="23"/>
      <c r="K27" s="13"/>
    </row>
    <row r="28" spans="1:12" ht="28.5" customHeight="1">
      <c r="A28" s="32"/>
      <c r="B28" s="32"/>
      <c r="C28" s="32"/>
      <c r="D28" s="32"/>
      <c r="E28" s="32"/>
      <c r="F28" s="35">
        <v>17.72</v>
      </c>
      <c r="G28" s="35">
        <v>20.78</v>
      </c>
      <c r="H28" s="33">
        <v>19.32</v>
      </c>
      <c r="I28" s="35">
        <v>14.5</v>
      </c>
      <c r="J28" s="23" t="s">
        <v>87</v>
      </c>
      <c r="K28" s="25">
        <v>2</v>
      </c>
    </row>
    <row r="29" spans="1:12" s="11" customFormat="1" ht="28.5" customHeight="1">
      <c r="A29" s="32">
        <v>21</v>
      </c>
      <c r="B29" s="32" t="s">
        <v>3</v>
      </c>
      <c r="C29" s="32" t="s">
        <v>18</v>
      </c>
      <c r="D29" s="32" t="s">
        <v>30</v>
      </c>
      <c r="E29" s="32" t="s">
        <v>28</v>
      </c>
      <c r="F29" s="33" t="s">
        <v>61</v>
      </c>
      <c r="G29" s="33" t="s">
        <v>37</v>
      </c>
      <c r="H29" s="33" t="s">
        <v>8</v>
      </c>
      <c r="I29" s="33" t="s">
        <v>67</v>
      </c>
      <c r="J29" s="23"/>
      <c r="K29" s="13"/>
      <c r="L29" s="39"/>
    </row>
    <row r="30" spans="1:12" ht="28.5" customHeight="1">
      <c r="A30" s="32"/>
      <c r="B30" s="32"/>
      <c r="C30" s="32"/>
      <c r="D30" s="32"/>
      <c r="E30" s="32"/>
      <c r="F30" s="33" t="s">
        <v>71</v>
      </c>
      <c r="G30" s="33" t="s">
        <v>71</v>
      </c>
      <c r="H30" s="33" t="s">
        <v>71</v>
      </c>
      <c r="I30" s="33" t="s">
        <v>71</v>
      </c>
      <c r="J30" s="23" t="s">
        <v>88</v>
      </c>
      <c r="K30" s="24">
        <v>3</v>
      </c>
    </row>
    <row r="31" spans="1:12" ht="28.5" customHeight="1">
      <c r="A31" s="32">
        <v>22</v>
      </c>
      <c r="B31" s="32" t="s">
        <v>4</v>
      </c>
      <c r="C31" s="32" t="s">
        <v>18</v>
      </c>
      <c r="D31" s="32" t="s">
        <v>30</v>
      </c>
      <c r="E31" s="32" t="s">
        <v>28</v>
      </c>
      <c r="F31" s="33" t="s">
        <v>15</v>
      </c>
      <c r="G31" s="33" t="s">
        <v>41</v>
      </c>
      <c r="H31" s="33" t="s">
        <v>68</v>
      </c>
      <c r="I31" s="33" t="s">
        <v>39</v>
      </c>
      <c r="K31" s="24"/>
    </row>
    <row r="32" spans="1:12" ht="28.5" customHeight="1">
      <c r="A32" s="32"/>
      <c r="B32" s="32"/>
      <c r="C32" s="32"/>
      <c r="D32" s="32"/>
      <c r="E32" s="32"/>
      <c r="F32" s="33">
        <v>37.340000000000003</v>
      </c>
      <c r="G32" s="35">
        <v>40.299999999999997</v>
      </c>
      <c r="H32" s="35">
        <v>33.39</v>
      </c>
      <c r="I32" s="33">
        <v>28.21</v>
      </c>
      <c r="J32" s="23" t="s">
        <v>89</v>
      </c>
      <c r="K32" s="25">
        <v>1</v>
      </c>
    </row>
    <row r="33" spans="1:12" ht="28.5" customHeight="1">
      <c r="A33" s="32">
        <v>23</v>
      </c>
      <c r="B33" s="32" t="s">
        <v>3</v>
      </c>
      <c r="C33" s="32" t="s">
        <v>23</v>
      </c>
      <c r="D33" s="32" t="s">
        <v>30</v>
      </c>
      <c r="E33" s="32" t="s">
        <v>28</v>
      </c>
      <c r="F33" s="33" t="s">
        <v>5</v>
      </c>
      <c r="G33" s="33" t="s">
        <v>9</v>
      </c>
      <c r="H33" s="33" t="s">
        <v>64</v>
      </c>
      <c r="I33" s="33" t="s">
        <v>62</v>
      </c>
      <c r="J33" s="23"/>
      <c r="K33" s="9"/>
    </row>
    <row r="34" spans="1:12" ht="28.5" customHeight="1">
      <c r="A34" s="32"/>
      <c r="B34" s="32"/>
      <c r="C34" s="32"/>
      <c r="D34" s="32"/>
      <c r="E34" s="32"/>
      <c r="F34" s="33">
        <v>35.42</v>
      </c>
      <c r="G34" s="33">
        <v>41.32</v>
      </c>
      <c r="H34" s="33">
        <v>38.57</v>
      </c>
      <c r="I34" s="33">
        <v>33.340000000000003</v>
      </c>
      <c r="J34" s="23" t="s">
        <v>90</v>
      </c>
      <c r="K34" s="25">
        <v>1</v>
      </c>
    </row>
    <row r="35" spans="1:12" ht="28.5" customHeight="1">
      <c r="A35" s="32">
        <v>24</v>
      </c>
      <c r="B35" s="32" t="s">
        <v>4</v>
      </c>
      <c r="C35" s="32" t="s">
        <v>23</v>
      </c>
      <c r="D35" s="32" t="s">
        <v>30</v>
      </c>
      <c r="E35" s="32" t="s">
        <v>28</v>
      </c>
      <c r="F35" s="33" t="s">
        <v>40</v>
      </c>
      <c r="G35" s="33" t="s">
        <v>14</v>
      </c>
      <c r="H35" s="33" t="s">
        <v>11</v>
      </c>
      <c r="I35" s="33" t="s">
        <v>6</v>
      </c>
      <c r="J35" s="23"/>
      <c r="K35" s="9"/>
    </row>
    <row r="36" spans="1:12" ht="28.5" customHeight="1">
      <c r="A36" s="32"/>
      <c r="B36" s="32"/>
      <c r="C36" s="32"/>
      <c r="D36" s="32"/>
      <c r="E36" s="32"/>
      <c r="F36" s="33">
        <v>32.909999999999997</v>
      </c>
      <c r="G36" s="33">
        <v>34.96</v>
      </c>
      <c r="H36" s="35">
        <v>26.93</v>
      </c>
      <c r="I36" s="33">
        <v>27.86</v>
      </c>
      <c r="J36" s="23" t="s">
        <v>91</v>
      </c>
      <c r="K36" s="25">
        <v>1</v>
      </c>
    </row>
    <row r="37" spans="1:12" ht="28.5" customHeight="1">
      <c r="A37" s="32">
        <v>25</v>
      </c>
      <c r="B37" s="32" t="s">
        <v>3</v>
      </c>
      <c r="C37" s="32" t="s">
        <v>16</v>
      </c>
      <c r="D37" s="32" t="s">
        <v>31</v>
      </c>
      <c r="E37" s="32" t="s">
        <v>22</v>
      </c>
      <c r="F37" s="33" t="s">
        <v>44</v>
      </c>
      <c r="G37" s="33"/>
      <c r="H37" s="33"/>
      <c r="I37" s="33"/>
      <c r="J37" s="23">
        <v>20.53</v>
      </c>
      <c r="K37" s="24">
        <v>2</v>
      </c>
    </row>
    <row r="38" spans="1:12" ht="28.5" customHeight="1">
      <c r="A38" s="32">
        <v>26</v>
      </c>
      <c r="B38" s="32" t="s">
        <v>4</v>
      </c>
      <c r="C38" s="32" t="s">
        <v>16</v>
      </c>
      <c r="D38" s="32" t="s">
        <v>31</v>
      </c>
      <c r="E38" s="32" t="s">
        <v>22</v>
      </c>
      <c r="F38" s="33" t="s">
        <v>51</v>
      </c>
      <c r="G38" s="33"/>
      <c r="H38" s="33"/>
      <c r="I38" s="33"/>
      <c r="J38" s="23">
        <v>21.32</v>
      </c>
      <c r="K38" s="24">
        <v>4</v>
      </c>
    </row>
    <row r="39" spans="1:12" ht="28.5" customHeight="1">
      <c r="A39" s="32">
        <v>27</v>
      </c>
      <c r="B39" s="32" t="s">
        <v>3</v>
      </c>
      <c r="C39" s="32" t="s">
        <v>17</v>
      </c>
      <c r="D39" s="32" t="s">
        <v>19</v>
      </c>
      <c r="E39" s="32" t="s">
        <v>25</v>
      </c>
      <c r="F39" s="34" t="s">
        <v>58</v>
      </c>
      <c r="G39" s="33"/>
      <c r="H39" s="33"/>
      <c r="I39" s="33"/>
      <c r="J39" s="31">
        <v>35.130000000000003</v>
      </c>
      <c r="K39" s="24">
        <v>2</v>
      </c>
      <c r="L39" s="2" t="s">
        <v>109</v>
      </c>
    </row>
    <row r="40" spans="1:12" ht="28.5" customHeight="1">
      <c r="A40" s="32">
        <v>28</v>
      </c>
      <c r="B40" s="32" t="s">
        <v>4</v>
      </c>
      <c r="C40" s="32" t="s">
        <v>17</v>
      </c>
      <c r="D40" s="32" t="s">
        <v>19</v>
      </c>
      <c r="E40" s="32" t="s">
        <v>25</v>
      </c>
      <c r="F40" s="33" t="s">
        <v>60</v>
      </c>
      <c r="G40" s="33"/>
      <c r="H40" s="33"/>
      <c r="I40" s="33"/>
      <c r="J40" s="31">
        <v>31.08</v>
      </c>
      <c r="K40" s="24">
        <v>1</v>
      </c>
      <c r="L40" s="2" t="s">
        <v>109</v>
      </c>
    </row>
    <row r="41" spans="1:12" ht="28.5" customHeight="1">
      <c r="A41" s="32">
        <v>29</v>
      </c>
      <c r="B41" s="32" t="s">
        <v>3</v>
      </c>
      <c r="C41" s="32" t="s">
        <v>18</v>
      </c>
      <c r="D41" s="32" t="s">
        <v>24</v>
      </c>
      <c r="E41" s="32" t="s">
        <v>20</v>
      </c>
      <c r="F41" s="33" t="s">
        <v>8</v>
      </c>
      <c r="G41" s="33"/>
      <c r="H41" s="33"/>
      <c r="I41" s="33"/>
      <c r="J41" s="23" t="s">
        <v>92</v>
      </c>
      <c r="K41" s="24">
        <v>2</v>
      </c>
    </row>
    <row r="42" spans="1:12" ht="28.5" customHeight="1">
      <c r="A42" s="32">
        <v>30</v>
      </c>
      <c r="B42" s="32" t="s">
        <v>4</v>
      </c>
      <c r="C42" s="32" t="s">
        <v>18</v>
      </c>
      <c r="D42" s="32" t="s">
        <v>24</v>
      </c>
      <c r="E42" s="32" t="s">
        <v>20</v>
      </c>
      <c r="F42" s="33" t="s">
        <v>39</v>
      </c>
      <c r="G42" s="33"/>
      <c r="H42" s="33"/>
      <c r="I42" s="33"/>
      <c r="J42" s="31" t="s">
        <v>93</v>
      </c>
      <c r="K42" s="24">
        <v>1</v>
      </c>
      <c r="L42" s="2" t="s">
        <v>109</v>
      </c>
    </row>
    <row r="43" spans="1:12" ht="28.5" customHeight="1">
      <c r="A43" s="32">
        <v>31</v>
      </c>
      <c r="B43" s="32" t="s">
        <v>3</v>
      </c>
      <c r="C43" s="32" t="s">
        <v>23</v>
      </c>
      <c r="D43" s="32" t="s">
        <v>24</v>
      </c>
      <c r="E43" s="32" t="s">
        <v>21</v>
      </c>
      <c r="F43" s="33" t="s">
        <v>64</v>
      </c>
      <c r="G43" s="33"/>
      <c r="H43" s="33"/>
      <c r="I43" s="33"/>
      <c r="J43" s="23" t="s">
        <v>94</v>
      </c>
      <c r="K43" s="24">
        <v>2</v>
      </c>
    </row>
    <row r="44" spans="1:12" ht="28.5" customHeight="1">
      <c r="A44" s="32">
        <v>32</v>
      </c>
      <c r="B44" s="32" t="s">
        <v>4</v>
      </c>
      <c r="C44" s="32" t="s">
        <v>23</v>
      </c>
      <c r="D44" s="32" t="s">
        <v>24</v>
      </c>
      <c r="E44" s="32" t="s">
        <v>21</v>
      </c>
      <c r="F44" s="33" t="s">
        <v>14</v>
      </c>
      <c r="G44" s="33"/>
      <c r="H44" s="33"/>
      <c r="I44" s="33"/>
      <c r="J44" s="23" t="s">
        <v>95</v>
      </c>
      <c r="K44" s="24">
        <v>1</v>
      </c>
    </row>
    <row r="45" spans="1:12" ht="28.5" customHeight="1">
      <c r="A45" s="32">
        <v>33</v>
      </c>
      <c r="B45" s="32" t="s">
        <v>3</v>
      </c>
      <c r="C45" s="32" t="s">
        <v>16</v>
      </c>
      <c r="D45" s="32" t="s">
        <v>19</v>
      </c>
      <c r="E45" s="32" t="s">
        <v>25</v>
      </c>
      <c r="F45" s="33" t="s">
        <v>50</v>
      </c>
      <c r="G45" s="33"/>
      <c r="H45" s="33"/>
      <c r="I45" s="33"/>
      <c r="J45" s="23">
        <v>37.700000000000003</v>
      </c>
      <c r="K45" s="24">
        <v>2</v>
      </c>
    </row>
    <row r="46" spans="1:12" ht="28.5" customHeight="1">
      <c r="A46" s="32">
        <v>34</v>
      </c>
      <c r="B46" s="32" t="s">
        <v>4</v>
      </c>
      <c r="C46" s="32" t="s">
        <v>16</v>
      </c>
      <c r="D46" s="32" t="s">
        <v>19</v>
      </c>
      <c r="E46" s="32" t="s">
        <v>25</v>
      </c>
      <c r="F46" s="33" t="s">
        <v>52</v>
      </c>
      <c r="G46" s="33"/>
      <c r="H46" s="33"/>
      <c r="I46" s="33"/>
      <c r="J46" s="31">
        <v>38.94</v>
      </c>
      <c r="K46" s="24">
        <v>2</v>
      </c>
      <c r="L46" s="2" t="s">
        <v>109</v>
      </c>
    </row>
    <row r="47" spans="1:12" ht="28.5" customHeight="1">
      <c r="A47" s="32">
        <v>35</v>
      </c>
      <c r="B47" s="32" t="s">
        <v>3</v>
      </c>
      <c r="C47" s="32" t="s">
        <v>17</v>
      </c>
      <c r="D47" s="32" t="s">
        <v>19</v>
      </c>
      <c r="E47" s="32" t="s">
        <v>20</v>
      </c>
      <c r="F47" s="33" t="s">
        <v>57</v>
      </c>
      <c r="G47" s="33"/>
      <c r="H47" s="33"/>
      <c r="I47" s="33"/>
      <c r="J47" s="31">
        <v>38.72</v>
      </c>
      <c r="K47" s="24">
        <v>2</v>
      </c>
      <c r="L47" s="2" t="s">
        <v>109</v>
      </c>
    </row>
    <row r="48" spans="1:12" ht="28.5" customHeight="1">
      <c r="A48" s="32">
        <v>36</v>
      </c>
      <c r="B48" s="32" t="s">
        <v>4</v>
      </c>
      <c r="C48" s="32" t="s">
        <v>17</v>
      </c>
      <c r="D48" s="32" t="s">
        <v>19</v>
      </c>
      <c r="E48" s="32" t="s">
        <v>20</v>
      </c>
      <c r="F48" s="33" t="s">
        <v>65</v>
      </c>
      <c r="G48" s="33"/>
      <c r="H48" s="33"/>
      <c r="I48" s="33"/>
      <c r="J48" s="23">
        <v>39.19</v>
      </c>
      <c r="K48" s="24">
        <v>2</v>
      </c>
    </row>
    <row r="49" spans="1:12" ht="22.5" customHeight="1">
      <c r="A49" s="32">
        <v>37</v>
      </c>
      <c r="B49" s="32" t="s">
        <v>3</v>
      </c>
      <c r="C49" s="32" t="s">
        <v>18</v>
      </c>
      <c r="D49" s="32" t="s">
        <v>24</v>
      </c>
      <c r="E49" s="32" t="s">
        <v>21</v>
      </c>
      <c r="F49" s="37" t="s">
        <v>7</v>
      </c>
      <c r="G49" s="33"/>
      <c r="H49" s="33"/>
      <c r="I49" s="33"/>
      <c r="J49" s="23" t="s">
        <v>96</v>
      </c>
      <c r="K49" s="24">
        <v>2</v>
      </c>
    </row>
    <row r="50" spans="1:12" ht="28.5" customHeight="1">
      <c r="A50" s="32">
        <v>38</v>
      </c>
      <c r="B50" s="32" t="s">
        <v>4</v>
      </c>
      <c r="C50" s="32" t="s">
        <v>18</v>
      </c>
      <c r="D50" s="32" t="s">
        <v>24</v>
      </c>
      <c r="E50" s="32" t="s">
        <v>21</v>
      </c>
      <c r="F50" s="33" t="s">
        <v>68</v>
      </c>
      <c r="G50" s="33"/>
      <c r="H50" s="33"/>
      <c r="I50" s="33"/>
      <c r="J50" s="23" t="s">
        <v>97</v>
      </c>
      <c r="K50" s="24">
        <v>3</v>
      </c>
    </row>
    <row r="51" spans="1:12" ht="28.5" customHeight="1">
      <c r="A51" s="32">
        <v>39</v>
      </c>
      <c r="B51" s="32" t="s">
        <v>3</v>
      </c>
      <c r="C51" s="32" t="s">
        <v>23</v>
      </c>
      <c r="D51" s="32" t="s">
        <v>24</v>
      </c>
      <c r="E51" s="32" t="s">
        <v>22</v>
      </c>
      <c r="F51" s="33" t="s">
        <v>62</v>
      </c>
      <c r="G51" s="33"/>
      <c r="H51" s="33"/>
      <c r="I51" s="33"/>
      <c r="J51" s="23" t="s">
        <v>98</v>
      </c>
      <c r="K51" s="24">
        <v>2</v>
      </c>
    </row>
    <row r="52" spans="1:12" ht="28.5" customHeight="1">
      <c r="A52" s="32">
        <v>40</v>
      </c>
      <c r="B52" s="32" t="s">
        <v>4</v>
      </c>
      <c r="C52" s="32" t="s">
        <v>23</v>
      </c>
      <c r="D52" s="32" t="s">
        <v>24</v>
      </c>
      <c r="E52" s="32" t="s">
        <v>22</v>
      </c>
      <c r="F52" s="33" t="s">
        <v>11</v>
      </c>
      <c r="G52" s="33"/>
      <c r="H52" s="33"/>
      <c r="I52" s="33"/>
      <c r="J52" s="31" t="s">
        <v>99</v>
      </c>
      <c r="K52" s="24">
        <v>1</v>
      </c>
      <c r="L52" s="2" t="s">
        <v>109</v>
      </c>
    </row>
    <row r="53" spans="1:12" ht="28.5" customHeight="1">
      <c r="A53" s="32">
        <v>41</v>
      </c>
      <c r="B53" s="32" t="s">
        <v>3</v>
      </c>
      <c r="C53" s="32" t="s">
        <v>16</v>
      </c>
      <c r="D53" s="32" t="s">
        <v>27</v>
      </c>
      <c r="E53" s="32" t="s">
        <v>32</v>
      </c>
      <c r="F53" s="33" t="s">
        <v>36</v>
      </c>
      <c r="G53" s="33" t="s">
        <v>48</v>
      </c>
      <c r="H53" s="33" t="s">
        <v>54</v>
      </c>
      <c r="I53" s="33" t="s">
        <v>44</v>
      </c>
      <c r="J53" s="23"/>
      <c r="K53" s="13"/>
    </row>
    <row r="54" spans="1:12" ht="28.5" customHeight="1">
      <c r="A54" s="32"/>
      <c r="B54" s="32"/>
      <c r="C54" s="32"/>
      <c r="D54" s="32"/>
      <c r="E54" s="32"/>
      <c r="F54" s="35">
        <v>17.87</v>
      </c>
      <c r="G54" s="35">
        <v>21.63</v>
      </c>
      <c r="H54" s="33">
        <v>19.010000000000002</v>
      </c>
      <c r="I54" s="35">
        <v>17.37</v>
      </c>
      <c r="J54" s="23" t="s">
        <v>100</v>
      </c>
      <c r="K54" s="25">
        <v>2</v>
      </c>
    </row>
    <row r="55" spans="1:12" ht="28.5" customHeight="1">
      <c r="A55" s="32">
        <v>42</v>
      </c>
      <c r="B55" s="32" t="s">
        <v>4</v>
      </c>
      <c r="C55" s="32" t="s">
        <v>16</v>
      </c>
      <c r="D55" s="32" t="s">
        <v>27</v>
      </c>
      <c r="E55" s="32" t="s">
        <v>32</v>
      </c>
      <c r="F55" s="33" t="s">
        <v>47</v>
      </c>
      <c r="G55" s="33" t="s">
        <v>49</v>
      </c>
      <c r="H55" s="33" t="s">
        <v>53</v>
      </c>
      <c r="I55" s="33" t="s">
        <v>45</v>
      </c>
      <c r="J55" s="23"/>
      <c r="K55" s="13"/>
    </row>
    <row r="56" spans="1:12" ht="28.5" customHeight="1">
      <c r="A56" s="32"/>
      <c r="B56" s="32"/>
      <c r="C56" s="32"/>
      <c r="D56" s="32"/>
      <c r="E56" s="32"/>
      <c r="F56" s="33">
        <v>18.5</v>
      </c>
      <c r="G56" s="35">
        <v>20.69</v>
      </c>
      <c r="H56" s="35">
        <v>18.73</v>
      </c>
      <c r="I56" s="35">
        <v>18.649999999999999</v>
      </c>
      <c r="J56" s="23" t="s">
        <v>101</v>
      </c>
      <c r="K56" s="25">
        <v>4</v>
      </c>
    </row>
    <row r="57" spans="1:12" ht="39" customHeight="1">
      <c r="A57" s="32">
        <v>43</v>
      </c>
      <c r="B57" s="32" t="s">
        <v>3</v>
      </c>
      <c r="C57" s="32" t="s">
        <v>17</v>
      </c>
      <c r="D57" s="32" t="s">
        <v>27</v>
      </c>
      <c r="E57" s="32" t="s">
        <v>32</v>
      </c>
      <c r="F57" s="33" t="s">
        <v>55</v>
      </c>
      <c r="G57" s="37" t="s">
        <v>72</v>
      </c>
      <c r="H57" s="33" t="s">
        <v>58</v>
      </c>
      <c r="I57" s="33" t="s">
        <v>56</v>
      </c>
      <c r="J57" s="23"/>
      <c r="K57" s="13"/>
    </row>
    <row r="58" spans="1:12" ht="28.5" customHeight="1">
      <c r="A58" s="32"/>
      <c r="B58" s="32"/>
      <c r="C58" s="32"/>
      <c r="D58" s="32"/>
      <c r="E58" s="32"/>
      <c r="F58" s="33">
        <v>16.36</v>
      </c>
      <c r="G58" s="33">
        <v>17.63</v>
      </c>
      <c r="H58" s="35">
        <v>16</v>
      </c>
      <c r="I58" s="35">
        <v>17.72</v>
      </c>
      <c r="J58" s="23" t="s">
        <v>102</v>
      </c>
      <c r="K58" s="25">
        <v>4</v>
      </c>
    </row>
    <row r="59" spans="1:12" ht="28.5" customHeight="1">
      <c r="A59" s="32">
        <v>44</v>
      </c>
      <c r="B59" s="32" t="s">
        <v>4</v>
      </c>
      <c r="C59" s="32" t="s">
        <v>17</v>
      </c>
      <c r="D59" s="32" t="s">
        <v>27</v>
      </c>
      <c r="E59" s="32" t="s">
        <v>32</v>
      </c>
      <c r="F59" s="33" t="s">
        <v>13</v>
      </c>
      <c r="G59" s="33" t="s">
        <v>15</v>
      </c>
      <c r="H59" s="33" t="s">
        <v>12</v>
      </c>
      <c r="I59" s="33" t="s">
        <v>59</v>
      </c>
      <c r="J59" s="23"/>
      <c r="K59" s="24"/>
    </row>
    <row r="60" spans="1:12" ht="28.5" customHeight="1">
      <c r="A60" s="32"/>
      <c r="B60" s="32"/>
      <c r="C60" s="32"/>
      <c r="D60" s="32"/>
      <c r="E60" s="32"/>
      <c r="F60" s="35">
        <v>15.71</v>
      </c>
      <c r="G60" s="35">
        <v>15.47</v>
      </c>
      <c r="H60" s="35">
        <v>14.78</v>
      </c>
      <c r="I60" s="35">
        <v>16.489999999999998</v>
      </c>
      <c r="J60" s="23" t="s">
        <v>103</v>
      </c>
      <c r="K60" s="25">
        <v>2</v>
      </c>
    </row>
    <row r="61" spans="1:12" ht="28.5" customHeight="1">
      <c r="A61" s="32">
        <v>45</v>
      </c>
      <c r="B61" s="32" t="s">
        <v>3</v>
      </c>
      <c r="C61" s="32" t="s">
        <v>18</v>
      </c>
      <c r="D61" s="32" t="s">
        <v>30</v>
      </c>
      <c r="E61" s="32" t="s">
        <v>32</v>
      </c>
      <c r="F61" s="33" t="s">
        <v>38</v>
      </c>
      <c r="G61" s="33" t="s">
        <v>37</v>
      </c>
      <c r="H61" s="33" t="s">
        <v>61</v>
      </c>
      <c r="I61" s="33" t="s">
        <v>67</v>
      </c>
      <c r="J61" s="23"/>
      <c r="K61" s="25"/>
    </row>
    <row r="62" spans="1:12" ht="28.5" customHeight="1">
      <c r="A62" s="32"/>
      <c r="B62" s="32"/>
      <c r="C62" s="32"/>
      <c r="D62" s="32"/>
      <c r="E62" s="32"/>
      <c r="F62" s="33">
        <v>39.450000000000003</v>
      </c>
      <c r="G62" s="33">
        <v>36.29</v>
      </c>
      <c r="H62" s="33">
        <v>35.19</v>
      </c>
      <c r="I62" s="35">
        <v>37.229999999999997</v>
      </c>
      <c r="J62" s="23" t="s">
        <v>104</v>
      </c>
      <c r="K62" s="25">
        <v>4</v>
      </c>
    </row>
    <row r="63" spans="1:12" ht="28.5" customHeight="1">
      <c r="A63" s="32">
        <v>46</v>
      </c>
      <c r="B63" s="32" t="s">
        <v>4</v>
      </c>
      <c r="C63" s="32" t="s">
        <v>18</v>
      </c>
      <c r="D63" s="32" t="s">
        <v>30</v>
      </c>
      <c r="E63" s="32" t="s">
        <v>32</v>
      </c>
      <c r="F63" s="33" t="s">
        <v>41</v>
      </c>
      <c r="G63" s="33" t="s">
        <v>39</v>
      </c>
      <c r="H63" s="33" t="s">
        <v>70</v>
      </c>
      <c r="I63" s="33" t="s">
        <v>60</v>
      </c>
      <c r="J63" s="23"/>
      <c r="K63" s="25"/>
    </row>
    <row r="64" spans="1:12" ht="28.5" customHeight="1">
      <c r="A64" s="32"/>
      <c r="B64" s="32"/>
      <c r="C64" s="32"/>
      <c r="D64" s="32"/>
      <c r="E64" s="32"/>
      <c r="F64" s="35">
        <v>35.409999999999997</v>
      </c>
      <c r="G64" s="33">
        <v>27.98</v>
      </c>
      <c r="H64" s="33">
        <v>30.27</v>
      </c>
      <c r="I64" s="33">
        <v>31.47</v>
      </c>
      <c r="J64" s="23" t="s">
        <v>105</v>
      </c>
      <c r="K64" s="25">
        <v>1</v>
      </c>
    </row>
    <row r="65" spans="1:11" ht="36.75" customHeight="1">
      <c r="A65" s="32">
        <v>47</v>
      </c>
      <c r="B65" s="32" t="s">
        <v>3</v>
      </c>
      <c r="C65" s="32" t="s">
        <v>23</v>
      </c>
      <c r="D65" s="32" t="s">
        <v>30</v>
      </c>
      <c r="E65" s="32" t="s">
        <v>32</v>
      </c>
      <c r="F65" s="37" t="s">
        <v>9</v>
      </c>
      <c r="G65" s="33" t="s">
        <v>62</v>
      </c>
      <c r="H65" s="33" t="s">
        <v>5</v>
      </c>
      <c r="I65" s="33" t="s">
        <v>64</v>
      </c>
      <c r="J65" s="23"/>
      <c r="K65" s="25"/>
    </row>
    <row r="66" spans="1:11" ht="28.5" customHeight="1">
      <c r="A66" s="32"/>
      <c r="B66" s="32"/>
      <c r="C66" s="32"/>
      <c r="D66" s="32"/>
      <c r="E66" s="32"/>
      <c r="F66" s="33">
        <v>32.630000000000003</v>
      </c>
      <c r="G66" s="33">
        <v>32.700000000000003</v>
      </c>
      <c r="H66" s="33">
        <v>31.69</v>
      </c>
      <c r="I66" s="33">
        <v>34.89</v>
      </c>
      <c r="J66" s="23" t="s">
        <v>106</v>
      </c>
      <c r="K66" s="25">
        <v>2</v>
      </c>
    </row>
    <row r="67" spans="1:11" ht="28.5" customHeight="1">
      <c r="A67" s="32">
        <v>48</v>
      </c>
      <c r="B67" s="32" t="s">
        <v>4</v>
      </c>
      <c r="C67" s="32" t="s">
        <v>23</v>
      </c>
      <c r="D67" s="32" t="s">
        <v>30</v>
      </c>
      <c r="E67" s="32" t="s">
        <v>32</v>
      </c>
      <c r="F67" s="33" t="s">
        <v>10</v>
      </c>
      <c r="G67" s="33" t="s">
        <v>11</v>
      </c>
      <c r="H67" s="33" t="s">
        <v>63</v>
      </c>
      <c r="I67" s="33" t="s">
        <v>14</v>
      </c>
      <c r="J67" s="23"/>
      <c r="K67" s="9"/>
    </row>
    <row r="68" spans="1:11" ht="28.5" customHeight="1">
      <c r="A68" s="32"/>
      <c r="B68" s="32"/>
      <c r="C68" s="32"/>
      <c r="D68" s="32"/>
      <c r="E68" s="32"/>
      <c r="F68" s="33">
        <v>27.82</v>
      </c>
      <c r="G68" s="33">
        <v>27.07</v>
      </c>
      <c r="H68" s="33">
        <v>28.02</v>
      </c>
      <c r="I68" s="33">
        <v>29.3</v>
      </c>
      <c r="J68" s="23" t="s">
        <v>107</v>
      </c>
      <c r="K68" s="25">
        <v>2</v>
      </c>
    </row>
    <row r="69" spans="1:11" ht="28.5" customHeight="1">
      <c r="A69" s="32">
        <v>49</v>
      </c>
      <c r="B69" s="32" t="s">
        <v>33</v>
      </c>
      <c r="C69" s="32"/>
      <c r="D69" s="32" t="s">
        <v>34</v>
      </c>
      <c r="E69" s="32" t="s">
        <v>35</v>
      </c>
      <c r="F69" s="33" t="s">
        <v>50</v>
      </c>
      <c r="G69" s="33" t="s">
        <v>57</v>
      </c>
      <c r="H69" s="33" t="s">
        <v>8</v>
      </c>
      <c r="I69" s="33" t="s">
        <v>9</v>
      </c>
      <c r="J69" s="23"/>
      <c r="K69" s="23"/>
    </row>
    <row r="70" spans="1:11" ht="28.5" customHeight="1">
      <c r="A70" s="7"/>
      <c r="B70" s="7"/>
      <c r="C70" s="8"/>
      <c r="D70" s="7"/>
      <c r="E70" s="7"/>
      <c r="F70" s="33">
        <v>17.8</v>
      </c>
      <c r="G70" s="35">
        <v>14.79</v>
      </c>
      <c r="H70" s="35">
        <v>13.1</v>
      </c>
      <c r="I70" s="35">
        <v>14.37</v>
      </c>
      <c r="J70" s="23"/>
      <c r="K70" s="25"/>
    </row>
    <row r="71" spans="1:11" ht="28.5" customHeight="1">
      <c r="A71" s="7"/>
      <c r="B71" s="7"/>
      <c r="C71" s="8"/>
      <c r="D71" s="7"/>
      <c r="E71" s="7"/>
      <c r="F71" s="33" t="s">
        <v>53</v>
      </c>
      <c r="G71" s="33" t="s">
        <v>15</v>
      </c>
      <c r="H71" s="33" t="s">
        <v>39</v>
      </c>
      <c r="I71" s="33" t="s">
        <v>10</v>
      </c>
      <c r="J71" s="23"/>
      <c r="K71" s="13"/>
    </row>
    <row r="72" spans="1:11" ht="28.5" customHeight="1">
      <c r="A72" s="7"/>
      <c r="B72" s="7"/>
      <c r="C72" s="8"/>
      <c r="D72" s="10"/>
      <c r="E72" s="7"/>
      <c r="F72" s="33">
        <v>19</v>
      </c>
      <c r="G72" s="35">
        <v>15.32</v>
      </c>
      <c r="H72" s="33">
        <v>13.18</v>
      </c>
      <c r="I72" s="33">
        <v>12.87</v>
      </c>
      <c r="J72" s="23" t="s">
        <v>108</v>
      </c>
      <c r="K72" s="13">
        <v>2</v>
      </c>
    </row>
    <row r="73" spans="1:11" ht="28.5" customHeight="1">
      <c r="A73" s="7"/>
      <c r="B73" s="7"/>
      <c r="C73" s="8"/>
      <c r="D73" s="10"/>
      <c r="E73" s="7"/>
      <c r="F73" s="7"/>
      <c r="G73" s="7"/>
      <c r="H73" s="7"/>
      <c r="I73" s="7"/>
      <c r="J73" s="31"/>
      <c r="K73" s="13"/>
    </row>
    <row r="74" spans="1:11" s="2" customFormat="1" ht="28.5" customHeight="1">
      <c r="A74" s="14"/>
      <c r="B74" s="14"/>
      <c r="C74" s="15"/>
      <c r="D74" s="10"/>
      <c r="E74" s="10" t="s">
        <v>74</v>
      </c>
      <c r="F74" s="10" t="s">
        <v>75</v>
      </c>
      <c r="G74" s="10" t="s">
        <v>76</v>
      </c>
      <c r="H74" s="10" t="s">
        <v>78</v>
      </c>
      <c r="I74" s="10" t="s">
        <v>77</v>
      </c>
      <c r="J74" s="31"/>
      <c r="K74" s="13"/>
    </row>
    <row r="75" spans="1:11" s="2" customFormat="1" ht="28.5" customHeight="1">
      <c r="A75" s="14"/>
      <c r="B75" s="14"/>
      <c r="C75" s="15"/>
      <c r="D75" s="10"/>
      <c r="E75" s="10">
        <v>210.5</v>
      </c>
      <c r="F75" s="10">
        <v>117</v>
      </c>
      <c r="G75" s="10">
        <v>125</v>
      </c>
      <c r="H75" s="10">
        <v>90</v>
      </c>
      <c r="I75" s="10">
        <v>181.5</v>
      </c>
      <c r="J75" s="31"/>
      <c r="K75" s="13"/>
    </row>
    <row r="76" spans="1:11" s="2" customFormat="1" ht="28.5" customHeight="1">
      <c r="A76" s="14"/>
      <c r="B76" s="14"/>
      <c r="C76" s="15"/>
      <c r="D76" s="10"/>
      <c r="E76" s="10"/>
      <c r="F76" s="10"/>
      <c r="G76" s="10"/>
      <c r="H76" s="10"/>
      <c r="I76" s="10"/>
      <c r="J76" s="31"/>
      <c r="K76" s="13"/>
    </row>
    <row r="77" spans="1:11" ht="28.5" customHeight="1">
      <c r="D77" s="6"/>
      <c r="E77" s="6"/>
      <c r="F77" s="6"/>
      <c r="G77" s="6"/>
      <c r="H77" s="6"/>
      <c r="I77" s="6"/>
      <c r="J77" s="26"/>
      <c r="K77" s="27"/>
    </row>
    <row r="78" spans="1:11" ht="28.5" customHeight="1">
      <c r="D78" s="5"/>
      <c r="E78" s="5"/>
      <c r="F78" s="5"/>
      <c r="G78" s="5"/>
      <c r="H78" s="5"/>
      <c r="I78" s="5"/>
      <c r="J78" s="28"/>
      <c r="K78" s="29"/>
    </row>
    <row r="79" spans="1:11" ht="28.5" customHeight="1">
      <c r="D79" s="5"/>
      <c r="E79" s="5"/>
      <c r="F79" s="5"/>
      <c r="G79" s="5"/>
      <c r="H79" s="5"/>
      <c r="I79" s="5"/>
      <c r="J79" s="30"/>
      <c r="K79" s="29"/>
    </row>
    <row r="80" spans="1:11" ht="28.5" customHeight="1">
      <c r="D80" s="5"/>
      <c r="E80" s="5"/>
      <c r="F80" s="5"/>
      <c r="G80" s="5"/>
      <c r="H80" s="5"/>
      <c r="I80" s="5"/>
      <c r="J80" s="21"/>
    </row>
    <row r="81" spans="10:10" ht="28.5" customHeight="1">
      <c r="J81" s="22"/>
    </row>
    <row r="82" spans="10:10" ht="28.5" customHeight="1">
      <c r="J82" s="21"/>
    </row>
    <row r="83" spans="10:10" ht="28.5" customHeight="1">
      <c r="J83" s="22"/>
    </row>
  </sheetData>
  <mergeCells count="2">
    <mergeCell ref="A1:K1"/>
    <mergeCell ref="A2:K2"/>
  </mergeCells>
  <conditionalFormatting sqref="K67 K35 K33">
    <cfRule type="cellIs" dxfId="0" priority="1" stopIfTrue="1" operator="greaterThan">
      <formula>0</formula>
    </cfRule>
  </conditionalFormatting>
  <dataValidations disablePrompts="1" count="1">
    <dataValidation type="decimal" allowBlank="1" showInputMessage="1" showErrorMessage="1" sqref="WVO983106 WLS983106 WBW983106 VSA983106 VIE983106 UYI983106 UOM983106 UEQ983106 TUU983106 TKY983106 TBC983106 SRG983106 SHK983106 RXO983106 RNS983106 RDW983106 QUA983106 QKE983106 QAI983106 PQM983106 PGQ983106 OWU983106 OMY983106 ODC983106 NTG983106 NJK983106 MZO983106 MPS983106 MFW983106 LWA983106 LME983106 LCI983106 KSM983106 KIQ983106 JYU983106 JOY983106 JFC983106 IVG983106 ILK983106 IBO983106 HRS983106 HHW983106 GYA983106 GOE983106 GEI983106 FUM983106 FKQ983106 FAU983106 EQY983106 EHC983106 DXG983106 DNK983106 DDO983106 CTS983106 CJW983106 CAA983106 BQE983106 BGI983106 AWM983106 AMQ983106 ACU983106 SY983106 JC983106 WVO917570 WLS917570 WBW917570 VSA917570 VIE917570 UYI917570 UOM917570 UEQ917570 TUU917570 TKY917570 TBC917570 SRG917570 SHK917570 RXO917570 RNS917570 RDW917570 QUA917570 QKE917570 QAI917570 PQM917570 PGQ917570 OWU917570 OMY917570 ODC917570 NTG917570 NJK917570 MZO917570 MPS917570 MFW917570 LWA917570 LME917570 LCI917570 KSM917570 KIQ917570 JYU917570 JOY917570 JFC917570 IVG917570 ILK917570 IBO917570 HRS917570 HHW917570 GYA917570 GOE917570 GEI917570 FUM917570 FKQ917570 FAU917570 EQY917570 EHC917570 DXG917570 DNK917570 DDO917570 CTS917570 CJW917570 CAA917570 BQE917570 BGI917570 AWM917570 AMQ917570 ACU917570 SY917570 JC917570 WVO852034 WLS852034 WBW852034 VSA852034 VIE852034 UYI852034 UOM852034 UEQ852034 TUU852034 TKY852034 TBC852034 SRG852034 SHK852034 RXO852034 RNS852034 RDW852034 QUA852034 QKE852034 QAI852034 PQM852034 PGQ852034 OWU852034 OMY852034 ODC852034 NTG852034 NJK852034 MZO852034 MPS852034 MFW852034 LWA852034 LME852034 LCI852034 KSM852034 KIQ852034 JYU852034 JOY852034 JFC852034 IVG852034 ILK852034 IBO852034 HRS852034 HHW852034 GYA852034 GOE852034 GEI852034 FUM852034 FKQ852034 FAU852034 EQY852034 EHC852034 DXG852034 DNK852034 DDO852034 CTS852034 CJW852034 CAA852034 BQE852034 BGI852034 AWM852034 AMQ852034 ACU852034 SY852034 JC852034 WVO786498 WLS786498 WBW786498 VSA786498 VIE786498 UYI786498 UOM786498 UEQ786498 TUU786498 TKY786498 TBC786498 SRG786498 SHK786498 RXO786498 RNS786498 RDW786498 QUA786498 QKE786498 QAI786498 PQM786498 PGQ786498 OWU786498 OMY786498 ODC786498 NTG786498 NJK786498 MZO786498 MPS786498 MFW786498 LWA786498 LME786498 LCI786498 KSM786498 KIQ786498 JYU786498 JOY786498 JFC786498 IVG786498 ILK786498 IBO786498 HRS786498 HHW786498 GYA786498 GOE786498 GEI786498 FUM786498 FKQ786498 FAU786498 EQY786498 EHC786498 DXG786498 DNK786498 DDO786498 CTS786498 CJW786498 CAA786498 BQE786498 BGI786498 AWM786498 AMQ786498 ACU786498 SY786498 JC786498 WVO720962 WLS720962 WBW720962 VSA720962 VIE720962 UYI720962 UOM720962 UEQ720962 TUU720962 TKY720962 TBC720962 SRG720962 SHK720962 RXO720962 RNS720962 RDW720962 QUA720962 QKE720962 QAI720962 PQM720962 PGQ720962 OWU720962 OMY720962 ODC720962 NTG720962 NJK720962 MZO720962 MPS720962 MFW720962 LWA720962 LME720962 LCI720962 KSM720962 KIQ720962 JYU720962 JOY720962 JFC720962 IVG720962 ILK720962 IBO720962 HRS720962 HHW720962 GYA720962 GOE720962 GEI720962 FUM720962 FKQ720962 FAU720962 EQY720962 EHC720962 DXG720962 DNK720962 DDO720962 CTS720962 CJW720962 CAA720962 BQE720962 BGI720962 AWM720962 AMQ720962 ACU720962 SY720962 JC720962 WVO655426 WLS655426 WBW655426 VSA655426 VIE655426 UYI655426 UOM655426 UEQ655426 TUU655426 TKY655426 TBC655426 SRG655426 SHK655426 RXO655426 RNS655426 RDW655426 QUA655426 QKE655426 QAI655426 PQM655426 PGQ655426 OWU655426 OMY655426 ODC655426 NTG655426 NJK655426 MZO655426 MPS655426 MFW655426 LWA655426 LME655426 LCI655426 KSM655426 KIQ655426 JYU655426 JOY655426 JFC655426 IVG655426 ILK655426 IBO655426 HRS655426 HHW655426 GYA655426 GOE655426 GEI655426 FUM655426 FKQ655426 FAU655426 EQY655426 EHC655426 DXG655426 DNK655426 DDO655426 CTS655426 CJW655426 CAA655426 BQE655426 BGI655426 AWM655426 AMQ655426 ACU655426 SY655426 JC655426 WVO589890 WLS589890 WBW589890 VSA589890 VIE589890 UYI589890 UOM589890 UEQ589890 TUU589890 TKY589890 TBC589890 SRG589890 SHK589890 RXO589890 RNS589890 RDW589890 QUA589890 QKE589890 QAI589890 PQM589890 PGQ589890 OWU589890 OMY589890 ODC589890 NTG589890 NJK589890 MZO589890 MPS589890 MFW589890 LWA589890 LME589890 LCI589890 KSM589890 KIQ589890 JYU589890 JOY589890 JFC589890 IVG589890 ILK589890 IBO589890 HRS589890 HHW589890 GYA589890 GOE589890 GEI589890 FUM589890 FKQ589890 FAU589890 EQY589890 EHC589890 DXG589890 DNK589890 DDO589890 CTS589890 CJW589890 CAA589890 BQE589890 BGI589890 AWM589890 AMQ589890 ACU589890 SY589890 JC589890 WVO524354 WLS524354 WBW524354 VSA524354 VIE524354 UYI524354 UOM524354 UEQ524354 TUU524354 TKY524354 TBC524354 SRG524354 SHK524354 RXO524354 RNS524354 RDW524354 QUA524354 QKE524354 QAI524354 PQM524354 PGQ524354 OWU524354 OMY524354 ODC524354 NTG524354 NJK524354 MZO524354 MPS524354 MFW524354 LWA524354 LME524354 LCI524354 KSM524354 KIQ524354 JYU524354 JOY524354 JFC524354 IVG524354 ILK524354 IBO524354 HRS524354 HHW524354 GYA524354 GOE524354 GEI524354 FUM524354 FKQ524354 FAU524354 EQY524354 EHC524354 DXG524354 DNK524354 DDO524354 CTS524354 CJW524354 CAA524354 BQE524354 BGI524354 AWM524354 AMQ524354 ACU524354 SY524354 JC524354 WVO458818 WLS458818 WBW458818 VSA458818 VIE458818 UYI458818 UOM458818 UEQ458818 TUU458818 TKY458818 TBC458818 SRG458818 SHK458818 RXO458818 RNS458818 RDW458818 QUA458818 QKE458818 QAI458818 PQM458818 PGQ458818 OWU458818 OMY458818 ODC458818 NTG458818 NJK458818 MZO458818 MPS458818 MFW458818 LWA458818 LME458818 LCI458818 KSM458818 KIQ458818 JYU458818 JOY458818 JFC458818 IVG458818 ILK458818 IBO458818 HRS458818 HHW458818 GYA458818 GOE458818 GEI458818 FUM458818 FKQ458818 FAU458818 EQY458818 EHC458818 DXG458818 DNK458818 DDO458818 CTS458818 CJW458818 CAA458818 BQE458818 BGI458818 AWM458818 AMQ458818 ACU458818 SY458818 JC458818 WVO393282 WLS393282 WBW393282 VSA393282 VIE393282 UYI393282 UOM393282 UEQ393282 TUU393282 TKY393282 TBC393282 SRG393282 SHK393282 RXO393282 RNS393282 RDW393282 QUA393282 QKE393282 QAI393282 PQM393282 PGQ393282 OWU393282 OMY393282 ODC393282 NTG393282 NJK393282 MZO393282 MPS393282 MFW393282 LWA393282 LME393282 LCI393282 KSM393282 KIQ393282 JYU393282 JOY393282 JFC393282 IVG393282 ILK393282 IBO393282 HRS393282 HHW393282 GYA393282 GOE393282 GEI393282 FUM393282 FKQ393282 FAU393282 EQY393282 EHC393282 DXG393282 DNK393282 DDO393282 CTS393282 CJW393282 CAA393282 BQE393282 BGI393282 AWM393282 AMQ393282 ACU393282 SY393282 JC393282 WVO327746 WLS327746 WBW327746 VSA327746 VIE327746 UYI327746 UOM327746 UEQ327746 TUU327746 TKY327746 TBC327746 SRG327746 SHK327746 RXO327746 RNS327746 RDW327746 QUA327746 QKE327746 QAI327746 PQM327746 PGQ327746 OWU327746 OMY327746 ODC327746 NTG327746 NJK327746 MZO327746 MPS327746 MFW327746 LWA327746 LME327746 LCI327746 KSM327746 KIQ327746 JYU327746 JOY327746 JFC327746 IVG327746 ILK327746 IBO327746 HRS327746 HHW327746 GYA327746 GOE327746 GEI327746 FUM327746 FKQ327746 FAU327746 EQY327746 EHC327746 DXG327746 DNK327746 DDO327746 CTS327746 CJW327746 CAA327746 BQE327746 BGI327746 AWM327746 AMQ327746 ACU327746 SY327746 JC327746 WVO262210 WLS262210 WBW262210 VSA262210 VIE262210 UYI262210 UOM262210 UEQ262210 TUU262210 TKY262210 TBC262210 SRG262210 SHK262210 RXO262210 RNS262210 RDW262210 QUA262210 QKE262210 QAI262210 PQM262210 PGQ262210 OWU262210 OMY262210 ODC262210 NTG262210 NJK262210 MZO262210 MPS262210 MFW262210 LWA262210 LME262210 LCI262210 KSM262210 KIQ262210 JYU262210 JOY262210 JFC262210 IVG262210 ILK262210 IBO262210 HRS262210 HHW262210 GYA262210 GOE262210 GEI262210 FUM262210 FKQ262210 FAU262210 EQY262210 EHC262210 DXG262210 DNK262210 DDO262210 CTS262210 CJW262210 CAA262210 BQE262210 BGI262210 AWM262210 AMQ262210 ACU262210 SY262210 JC262210 WVO196674 WLS196674 WBW196674 VSA196674 VIE196674 UYI196674 UOM196674 UEQ196674 TUU196674 TKY196674 TBC196674 SRG196674 SHK196674 RXO196674 RNS196674 RDW196674 QUA196674 QKE196674 QAI196674 PQM196674 PGQ196674 OWU196674 OMY196674 ODC196674 NTG196674 NJK196674 MZO196674 MPS196674 MFW196674 LWA196674 LME196674 LCI196674 KSM196674 KIQ196674 JYU196674 JOY196674 JFC196674 IVG196674 ILK196674 IBO196674 HRS196674 HHW196674 GYA196674 GOE196674 GEI196674 FUM196674 FKQ196674 FAU196674 EQY196674 EHC196674 DXG196674 DNK196674 DDO196674 CTS196674 CJW196674 CAA196674 BQE196674 BGI196674 AWM196674 AMQ196674 ACU196674 SY196674 JC196674 WVO131138 WLS131138 WBW131138 VSA131138 VIE131138 UYI131138 UOM131138 UEQ131138 TUU131138 TKY131138 TBC131138 SRG131138 SHK131138 RXO131138 RNS131138 RDW131138 QUA131138 QKE131138 QAI131138 PQM131138 PGQ131138 OWU131138 OMY131138 ODC131138 NTG131138 NJK131138 MZO131138 MPS131138 MFW131138 LWA131138 LME131138 LCI131138 KSM131138 KIQ131138 JYU131138 JOY131138 JFC131138 IVG131138 ILK131138 IBO131138 HRS131138 HHW131138 GYA131138 GOE131138 GEI131138 FUM131138 FKQ131138 FAU131138 EQY131138 EHC131138 DXG131138 DNK131138 DDO131138 CTS131138 CJW131138 CAA131138 BQE131138 BGI131138 AWM131138 AMQ131138 ACU131138 SY131138 JC131138 WVO65602 WLS65602 WBW65602 VSA65602 VIE65602 UYI65602 UOM65602 UEQ65602 TUU65602 TKY65602 TBC65602 SRG65602 SHK65602 RXO65602 RNS65602 RDW65602 QUA65602 QKE65602 QAI65602 PQM65602 PGQ65602 OWU65602 OMY65602 ODC65602 NTG65602 NJK65602 MZO65602 MPS65602 MFW65602 LWA65602 LME65602 LCI65602 KSM65602 KIQ65602 JYU65602 JOY65602 JFC65602 IVG65602 ILK65602 IBO65602 HRS65602 HHW65602 GYA65602 GOE65602 GEI65602 FUM65602 FKQ65602 FAU65602 EQY65602 EHC65602 DXG65602 DNK65602 DDO65602 CTS65602 CJW65602 CAA65602 BQE65602 BGI65602 AWM65602 AMQ65602 ACU65602 SY65602 JC65602 WVO983102 WLS983102 WBW983102 VSA983102 VIE983102 UYI983102 UOM983102 UEQ983102 TUU983102 TKY983102 TBC983102 SRG983102 SHK983102 RXO983102 RNS983102 RDW983102 QUA983102 QKE983102 QAI983102 PQM983102 PGQ983102 OWU983102 OMY983102 ODC983102 NTG983102 NJK983102 MZO983102 MPS983102 MFW983102 LWA983102 LME983102 LCI983102 KSM983102 KIQ983102 JYU983102 JOY983102 JFC983102 IVG983102 ILK983102 IBO983102 HRS983102 HHW983102 GYA983102 GOE983102 GEI983102 FUM983102 FKQ983102 FAU983102 EQY983102 EHC983102 DXG983102 DNK983102 DDO983102 CTS983102 CJW983102 CAA983102 BQE983102 BGI983102 AWM983102 AMQ983102 ACU983102 SY983102 JC983102 WVO917566 WLS917566 WBW917566 VSA917566 VIE917566 UYI917566 UOM917566 UEQ917566 TUU917566 TKY917566 TBC917566 SRG917566 SHK917566 RXO917566 RNS917566 RDW917566 QUA917566 QKE917566 QAI917566 PQM917566 PGQ917566 OWU917566 OMY917566 ODC917566 NTG917566 NJK917566 MZO917566 MPS917566 MFW917566 LWA917566 LME917566 LCI917566 KSM917566 KIQ917566 JYU917566 JOY917566 JFC917566 IVG917566 ILK917566 IBO917566 HRS917566 HHW917566 GYA917566 GOE917566 GEI917566 FUM917566 FKQ917566 FAU917566 EQY917566 EHC917566 DXG917566 DNK917566 DDO917566 CTS917566 CJW917566 CAA917566 BQE917566 BGI917566 AWM917566 AMQ917566 ACU917566 SY917566 JC917566 WVO852030 WLS852030 WBW852030 VSA852030 VIE852030 UYI852030 UOM852030 UEQ852030 TUU852030 TKY852030 TBC852030 SRG852030 SHK852030 RXO852030 RNS852030 RDW852030 QUA852030 QKE852030 QAI852030 PQM852030 PGQ852030 OWU852030 OMY852030 ODC852030 NTG852030 NJK852030 MZO852030 MPS852030 MFW852030 LWA852030 LME852030 LCI852030 KSM852030 KIQ852030 JYU852030 JOY852030 JFC852030 IVG852030 ILK852030 IBO852030 HRS852030 HHW852030 GYA852030 GOE852030 GEI852030 FUM852030 FKQ852030 FAU852030 EQY852030 EHC852030 DXG852030 DNK852030 DDO852030 CTS852030 CJW852030 CAA852030 BQE852030 BGI852030 AWM852030 AMQ852030 ACU852030 SY852030 JC852030 WVO786494 WLS786494 WBW786494 VSA786494 VIE786494 UYI786494 UOM786494 UEQ786494 TUU786494 TKY786494 TBC786494 SRG786494 SHK786494 RXO786494 RNS786494 RDW786494 QUA786494 QKE786494 QAI786494 PQM786494 PGQ786494 OWU786494 OMY786494 ODC786494 NTG786494 NJK786494 MZO786494 MPS786494 MFW786494 LWA786494 LME786494 LCI786494 KSM786494 KIQ786494 JYU786494 JOY786494 JFC786494 IVG786494 ILK786494 IBO786494 HRS786494 HHW786494 GYA786494 GOE786494 GEI786494 FUM786494 FKQ786494 FAU786494 EQY786494 EHC786494 DXG786494 DNK786494 DDO786494 CTS786494 CJW786494 CAA786494 BQE786494 BGI786494 AWM786494 AMQ786494 ACU786494 SY786494 JC786494 WVO720958 WLS720958 WBW720958 VSA720958 VIE720958 UYI720958 UOM720958 UEQ720958 TUU720958 TKY720958 TBC720958 SRG720958 SHK720958 RXO720958 RNS720958 RDW720958 QUA720958 QKE720958 QAI720958 PQM720958 PGQ720958 OWU720958 OMY720958 ODC720958 NTG720958 NJK720958 MZO720958 MPS720958 MFW720958 LWA720958 LME720958 LCI720958 KSM720958 KIQ720958 JYU720958 JOY720958 JFC720958 IVG720958 ILK720958 IBO720958 HRS720958 HHW720958 GYA720958 GOE720958 GEI720958 FUM720958 FKQ720958 FAU720958 EQY720958 EHC720958 DXG720958 DNK720958 DDO720958 CTS720958 CJW720958 CAA720958 BQE720958 BGI720958 AWM720958 AMQ720958 ACU720958 SY720958 JC720958 WVO655422 WLS655422 WBW655422 VSA655422 VIE655422 UYI655422 UOM655422 UEQ655422 TUU655422 TKY655422 TBC655422 SRG655422 SHK655422 RXO655422 RNS655422 RDW655422 QUA655422 QKE655422 QAI655422 PQM655422 PGQ655422 OWU655422 OMY655422 ODC655422 NTG655422 NJK655422 MZO655422 MPS655422 MFW655422 LWA655422 LME655422 LCI655422 KSM655422 KIQ655422 JYU655422 JOY655422 JFC655422 IVG655422 ILK655422 IBO655422 HRS655422 HHW655422 GYA655422 GOE655422 GEI655422 FUM655422 FKQ655422 FAU655422 EQY655422 EHC655422 DXG655422 DNK655422 DDO655422 CTS655422 CJW655422 CAA655422 BQE655422 BGI655422 AWM655422 AMQ655422 ACU655422 SY655422 JC655422 WVO589886 WLS589886 WBW589886 VSA589886 VIE589886 UYI589886 UOM589886 UEQ589886 TUU589886 TKY589886 TBC589886 SRG589886 SHK589886 RXO589886 RNS589886 RDW589886 QUA589886 QKE589886 QAI589886 PQM589886 PGQ589886 OWU589886 OMY589886 ODC589886 NTG589886 NJK589886 MZO589886 MPS589886 MFW589886 LWA589886 LME589886 LCI589886 KSM589886 KIQ589886 JYU589886 JOY589886 JFC589886 IVG589886 ILK589886 IBO589886 HRS589886 HHW589886 GYA589886 GOE589886 GEI589886 FUM589886 FKQ589886 FAU589886 EQY589886 EHC589886 DXG589886 DNK589886 DDO589886 CTS589886 CJW589886 CAA589886 BQE589886 BGI589886 AWM589886 AMQ589886 ACU589886 SY589886 JC589886 WVO524350 WLS524350 WBW524350 VSA524350 VIE524350 UYI524350 UOM524350 UEQ524350 TUU524350 TKY524350 TBC524350 SRG524350 SHK524350 RXO524350 RNS524350 RDW524350 QUA524350 QKE524350 QAI524350 PQM524350 PGQ524350 OWU524350 OMY524350 ODC524350 NTG524350 NJK524350 MZO524350 MPS524350 MFW524350 LWA524350 LME524350 LCI524350 KSM524350 KIQ524350 JYU524350 JOY524350 JFC524350 IVG524350 ILK524350 IBO524350 HRS524350 HHW524350 GYA524350 GOE524350 GEI524350 FUM524350 FKQ524350 FAU524350 EQY524350 EHC524350 DXG524350 DNK524350 DDO524350 CTS524350 CJW524350 CAA524350 BQE524350 BGI524350 AWM524350 AMQ524350 ACU524350 SY524350 JC524350 WVO458814 WLS458814 WBW458814 VSA458814 VIE458814 UYI458814 UOM458814 UEQ458814 TUU458814 TKY458814 TBC458814 SRG458814 SHK458814 RXO458814 RNS458814 RDW458814 QUA458814 QKE458814 QAI458814 PQM458814 PGQ458814 OWU458814 OMY458814 ODC458814 NTG458814 NJK458814 MZO458814 MPS458814 MFW458814 LWA458814 LME458814 LCI458814 KSM458814 KIQ458814 JYU458814 JOY458814 JFC458814 IVG458814 ILK458814 IBO458814 HRS458814 HHW458814 GYA458814 GOE458814 GEI458814 FUM458814 FKQ458814 FAU458814 EQY458814 EHC458814 DXG458814 DNK458814 DDO458814 CTS458814 CJW458814 CAA458814 BQE458814 BGI458814 AWM458814 AMQ458814 ACU458814 SY458814 JC458814 WVO393278 WLS393278 WBW393278 VSA393278 VIE393278 UYI393278 UOM393278 UEQ393278 TUU393278 TKY393278 TBC393278 SRG393278 SHK393278 RXO393278 RNS393278 RDW393278 QUA393278 QKE393278 QAI393278 PQM393278 PGQ393278 OWU393278 OMY393278 ODC393278 NTG393278 NJK393278 MZO393278 MPS393278 MFW393278 LWA393278 LME393278 LCI393278 KSM393278 KIQ393278 JYU393278 JOY393278 JFC393278 IVG393278 ILK393278 IBO393278 HRS393278 HHW393278 GYA393278 GOE393278 GEI393278 FUM393278 FKQ393278 FAU393278 EQY393278 EHC393278 DXG393278 DNK393278 DDO393278 CTS393278 CJW393278 CAA393278 BQE393278 BGI393278 AWM393278 AMQ393278 ACU393278 SY393278 JC393278 WVO327742 WLS327742 WBW327742 VSA327742 VIE327742 UYI327742 UOM327742 UEQ327742 TUU327742 TKY327742 TBC327742 SRG327742 SHK327742 RXO327742 RNS327742 RDW327742 QUA327742 QKE327742 QAI327742 PQM327742 PGQ327742 OWU327742 OMY327742 ODC327742 NTG327742 NJK327742 MZO327742 MPS327742 MFW327742 LWA327742 LME327742 LCI327742 KSM327742 KIQ327742 JYU327742 JOY327742 JFC327742 IVG327742 ILK327742 IBO327742 HRS327742 HHW327742 GYA327742 GOE327742 GEI327742 FUM327742 FKQ327742 FAU327742 EQY327742 EHC327742 DXG327742 DNK327742 DDO327742 CTS327742 CJW327742 CAA327742 BQE327742 BGI327742 AWM327742 AMQ327742 ACU327742 SY327742 JC327742 WVO262206 WLS262206 WBW262206 VSA262206 VIE262206 UYI262206 UOM262206 UEQ262206 TUU262206 TKY262206 TBC262206 SRG262206 SHK262206 RXO262206 RNS262206 RDW262206 QUA262206 QKE262206 QAI262206 PQM262206 PGQ262206 OWU262206 OMY262206 ODC262206 NTG262206 NJK262206 MZO262206 MPS262206 MFW262206 LWA262206 LME262206 LCI262206 KSM262206 KIQ262206 JYU262206 JOY262206 JFC262206 IVG262206 ILK262206 IBO262206 HRS262206 HHW262206 GYA262206 GOE262206 GEI262206 FUM262206 FKQ262206 FAU262206 EQY262206 EHC262206 DXG262206 DNK262206 DDO262206 CTS262206 CJW262206 CAA262206 BQE262206 BGI262206 AWM262206 AMQ262206 ACU262206 SY262206 JC262206 WVO196670 WLS196670 WBW196670 VSA196670 VIE196670 UYI196670 UOM196670 UEQ196670 TUU196670 TKY196670 TBC196670 SRG196670 SHK196670 RXO196670 RNS196670 RDW196670 QUA196670 QKE196670 QAI196670 PQM196670 PGQ196670 OWU196670 OMY196670 ODC196670 NTG196670 NJK196670 MZO196670 MPS196670 MFW196670 LWA196670 LME196670 LCI196670 KSM196670 KIQ196670 JYU196670 JOY196670 JFC196670 IVG196670 ILK196670 IBO196670 HRS196670 HHW196670 GYA196670 GOE196670 GEI196670 FUM196670 FKQ196670 FAU196670 EQY196670 EHC196670 DXG196670 DNK196670 DDO196670 CTS196670 CJW196670 CAA196670 BQE196670 BGI196670 AWM196670 AMQ196670 ACU196670 SY196670 JC196670 WVO131134 WLS131134 WBW131134 VSA131134 VIE131134 UYI131134 UOM131134 UEQ131134 TUU131134 TKY131134 TBC131134 SRG131134 SHK131134 RXO131134 RNS131134 RDW131134 QUA131134 QKE131134 QAI131134 PQM131134 PGQ131134 OWU131134 OMY131134 ODC131134 NTG131134 NJK131134 MZO131134 MPS131134 MFW131134 LWA131134 LME131134 LCI131134 KSM131134 KIQ131134 JYU131134 JOY131134 JFC131134 IVG131134 ILK131134 IBO131134 HRS131134 HHW131134 GYA131134 GOE131134 GEI131134 FUM131134 FKQ131134 FAU131134 EQY131134 EHC131134 DXG131134 DNK131134 DDO131134 CTS131134 CJW131134 CAA131134 BQE131134 BGI131134 AWM131134 AMQ131134 ACU131134 SY131134 JC131134 WVO65598 WLS65598 WBW65598 VSA65598 VIE65598 UYI65598 UOM65598 UEQ65598 TUU65598 TKY65598 TBC65598 SRG65598 SHK65598 RXO65598 RNS65598 RDW65598 QUA65598 QKE65598 QAI65598 PQM65598 PGQ65598 OWU65598 OMY65598 ODC65598 NTG65598 NJK65598 MZO65598 MPS65598 MFW65598 LWA65598 LME65598 LCI65598 KSM65598 KIQ65598 JYU65598 JOY65598 JFC65598 IVG65598 ILK65598 IBO65598 HRS65598 HHW65598 GYA65598 GOE65598 GEI65598 FUM65598 FKQ65598 FAU65598 EQY65598 EHC65598 DXG65598 DNK65598 DDO65598 CTS65598 CJW65598 CAA65598 BQE65598 BGI65598 AWM65598 AMQ65598 ACU65598 SY65598 JC65598 WVO983098 WLS983098 WBW983098 VSA983098 VIE983098 UYI983098 UOM983098 UEQ983098 TUU983098 TKY983098 TBC983098 SRG983098 SHK983098 RXO983098 RNS983098 RDW983098 QUA983098 QKE983098 QAI983098 PQM983098 PGQ983098 OWU983098 OMY983098 ODC983098 NTG983098 NJK983098 MZO983098 MPS983098 MFW983098 LWA983098 LME983098 LCI983098 KSM983098 KIQ983098 JYU983098 JOY983098 JFC983098 IVG983098 ILK983098 IBO983098 HRS983098 HHW983098 GYA983098 GOE983098 GEI983098 FUM983098 FKQ983098 FAU983098 EQY983098 EHC983098 DXG983098 DNK983098 DDO983098 CTS983098 CJW983098 CAA983098 BQE983098 BGI983098 AWM983098 AMQ983098 ACU983098 SY983098 JC983098 WVO917562 WLS917562 WBW917562 VSA917562 VIE917562 UYI917562 UOM917562 UEQ917562 TUU917562 TKY917562 TBC917562 SRG917562 SHK917562 RXO917562 RNS917562 RDW917562 QUA917562 QKE917562 QAI917562 PQM917562 PGQ917562 OWU917562 OMY917562 ODC917562 NTG917562 NJK917562 MZO917562 MPS917562 MFW917562 LWA917562 LME917562 LCI917562 KSM917562 KIQ917562 JYU917562 JOY917562 JFC917562 IVG917562 ILK917562 IBO917562 HRS917562 HHW917562 GYA917562 GOE917562 GEI917562 FUM917562 FKQ917562 FAU917562 EQY917562 EHC917562 DXG917562 DNK917562 DDO917562 CTS917562 CJW917562 CAA917562 BQE917562 BGI917562 AWM917562 AMQ917562 ACU917562 SY917562 JC917562 WVO852026 WLS852026 WBW852026 VSA852026 VIE852026 UYI852026 UOM852026 UEQ852026 TUU852026 TKY852026 TBC852026 SRG852026 SHK852026 RXO852026 RNS852026 RDW852026 QUA852026 QKE852026 QAI852026 PQM852026 PGQ852026 OWU852026 OMY852026 ODC852026 NTG852026 NJK852026 MZO852026 MPS852026 MFW852026 LWA852026 LME852026 LCI852026 KSM852026 KIQ852026 JYU852026 JOY852026 JFC852026 IVG852026 ILK852026 IBO852026 HRS852026 HHW852026 GYA852026 GOE852026 GEI852026 FUM852026 FKQ852026 FAU852026 EQY852026 EHC852026 DXG852026 DNK852026 DDO852026 CTS852026 CJW852026 CAA852026 BQE852026 BGI852026 AWM852026 AMQ852026 ACU852026 SY852026 JC852026 WVO786490 WLS786490 WBW786490 VSA786490 VIE786490 UYI786490 UOM786490 UEQ786490 TUU786490 TKY786490 TBC786490 SRG786490 SHK786490 RXO786490 RNS786490 RDW786490 QUA786490 QKE786490 QAI786490 PQM786490 PGQ786490 OWU786490 OMY786490 ODC786490 NTG786490 NJK786490 MZO786490 MPS786490 MFW786490 LWA786490 LME786490 LCI786490 KSM786490 KIQ786490 JYU786490 JOY786490 JFC786490 IVG786490 ILK786490 IBO786490 HRS786490 HHW786490 GYA786490 GOE786490 GEI786490 FUM786490 FKQ786490 FAU786490 EQY786490 EHC786490 DXG786490 DNK786490 DDO786490 CTS786490 CJW786490 CAA786490 BQE786490 BGI786490 AWM786490 AMQ786490 ACU786490 SY786490 JC786490 WVO720954 WLS720954 WBW720954 VSA720954 VIE720954 UYI720954 UOM720954 UEQ720954 TUU720954 TKY720954 TBC720954 SRG720954 SHK720954 RXO720954 RNS720954 RDW720954 QUA720954 QKE720954 QAI720954 PQM720954 PGQ720954 OWU720954 OMY720954 ODC720954 NTG720954 NJK720954 MZO720954 MPS720954 MFW720954 LWA720954 LME720954 LCI720954 KSM720954 KIQ720954 JYU720954 JOY720954 JFC720954 IVG720954 ILK720954 IBO720954 HRS720954 HHW720954 GYA720954 GOE720954 GEI720954 FUM720954 FKQ720954 FAU720954 EQY720954 EHC720954 DXG720954 DNK720954 DDO720954 CTS720954 CJW720954 CAA720954 BQE720954 BGI720954 AWM720954 AMQ720954 ACU720954 SY720954 JC720954 WVO655418 WLS655418 WBW655418 VSA655418 VIE655418 UYI655418 UOM655418 UEQ655418 TUU655418 TKY655418 TBC655418 SRG655418 SHK655418 RXO655418 RNS655418 RDW655418 QUA655418 QKE655418 QAI655418 PQM655418 PGQ655418 OWU655418 OMY655418 ODC655418 NTG655418 NJK655418 MZO655418 MPS655418 MFW655418 LWA655418 LME655418 LCI655418 KSM655418 KIQ655418 JYU655418 JOY655418 JFC655418 IVG655418 ILK655418 IBO655418 HRS655418 HHW655418 GYA655418 GOE655418 GEI655418 FUM655418 FKQ655418 FAU655418 EQY655418 EHC655418 DXG655418 DNK655418 DDO655418 CTS655418 CJW655418 CAA655418 BQE655418 BGI655418 AWM655418 AMQ655418 ACU655418 SY655418 JC655418 WVO589882 WLS589882 WBW589882 VSA589882 VIE589882 UYI589882 UOM589882 UEQ589882 TUU589882 TKY589882 TBC589882 SRG589882 SHK589882 RXO589882 RNS589882 RDW589882 QUA589882 QKE589882 QAI589882 PQM589882 PGQ589882 OWU589882 OMY589882 ODC589882 NTG589882 NJK589882 MZO589882 MPS589882 MFW589882 LWA589882 LME589882 LCI589882 KSM589882 KIQ589882 JYU589882 JOY589882 JFC589882 IVG589882 ILK589882 IBO589882 HRS589882 HHW589882 GYA589882 GOE589882 GEI589882 FUM589882 FKQ589882 FAU589882 EQY589882 EHC589882 DXG589882 DNK589882 DDO589882 CTS589882 CJW589882 CAA589882 BQE589882 BGI589882 AWM589882 AMQ589882 ACU589882 SY589882 JC589882 WVO524346 WLS524346 WBW524346 VSA524346 VIE524346 UYI524346 UOM524346 UEQ524346 TUU524346 TKY524346 TBC524346 SRG524346 SHK524346 RXO524346 RNS524346 RDW524346 QUA524346 QKE524346 QAI524346 PQM524346 PGQ524346 OWU524346 OMY524346 ODC524346 NTG524346 NJK524346 MZO524346 MPS524346 MFW524346 LWA524346 LME524346 LCI524346 KSM524346 KIQ524346 JYU524346 JOY524346 JFC524346 IVG524346 ILK524346 IBO524346 HRS524346 HHW524346 GYA524346 GOE524346 GEI524346 FUM524346 FKQ524346 FAU524346 EQY524346 EHC524346 DXG524346 DNK524346 DDO524346 CTS524346 CJW524346 CAA524346 BQE524346 BGI524346 AWM524346 AMQ524346 ACU524346 SY524346 JC524346 WVO458810 WLS458810 WBW458810 VSA458810 VIE458810 UYI458810 UOM458810 UEQ458810 TUU458810 TKY458810 TBC458810 SRG458810 SHK458810 RXO458810 RNS458810 RDW458810 QUA458810 QKE458810 QAI458810 PQM458810 PGQ458810 OWU458810 OMY458810 ODC458810 NTG458810 NJK458810 MZO458810 MPS458810 MFW458810 LWA458810 LME458810 LCI458810 KSM458810 KIQ458810 JYU458810 JOY458810 JFC458810 IVG458810 ILK458810 IBO458810 HRS458810 HHW458810 GYA458810 GOE458810 GEI458810 FUM458810 FKQ458810 FAU458810 EQY458810 EHC458810 DXG458810 DNK458810 DDO458810 CTS458810 CJW458810 CAA458810 BQE458810 BGI458810 AWM458810 AMQ458810 ACU458810 SY458810 JC458810 WVO393274 WLS393274 WBW393274 VSA393274 VIE393274 UYI393274 UOM393274 UEQ393274 TUU393274 TKY393274 TBC393274 SRG393274 SHK393274 RXO393274 RNS393274 RDW393274 QUA393274 QKE393274 QAI393274 PQM393274 PGQ393274 OWU393274 OMY393274 ODC393274 NTG393274 NJK393274 MZO393274 MPS393274 MFW393274 LWA393274 LME393274 LCI393274 KSM393274 KIQ393274 JYU393274 JOY393274 JFC393274 IVG393274 ILK393274 IBO393274 HRS393274 HHW393274 GYA393274 GOE393274 GEI393274 FUM393274 FKQ393274 FAU393274 EQY393274 EHC393274 DXG393274 DNK393274 DDO393274 CTS393274 CJW393274 CAA393274 BQE393274 BGI393274 AWM393274 AMQ393274 ACU393274 SY393274 JC393274 WVO327738 WLS327738 WBW327738 VSA327738 VIE327738 UYI327738 UOM327738 UEQ327738 TUU327738 TKY327738 TBC327738 SRG327738 SHK327738 RXO327738 RNS327738 RDW327738 QUA327738 QKE327738 QAI327738 PQM327738 PGQ327738 OWU327738 OMY327738 ODC327738 NTG327738 NJK327738 MZO327738 MPS327738 MFW327738 LWA327738 LME327738 LCI327738 KSM327738 KIQ327738 JYU327738 JOY327738 JFC327738 IVG327738 ILK327738 IBO327738 HRS327738 HHW327738 GYA327738 GOE327738 GEI327738 FUM327738 FKQ327738 FAU327738 EQY327738 EHC327738 DXG327738 DNK327738 DDO327738 CTS327738 CJW327738 CAA327738 BQE327738 BGI327738 AWM327738 AMQ327738 ACU327738 SY327738 JC327738 WVO262202 WLS262202 WBW262202 VSA262202 VIE262202 UYI262202 UOM262202 UEQ262202 TUU262202 TKY262202 TBC262202 SRG262202 SHK262202 RXO262202 RNS262202 RDW262202 QUA262202 QKE262202 QAI262202 PQM262202 PGQ262202 OWU262202 OMY262202 ODC262202 NTG262202 NJK262202 MZO262202 MPS262202 MFW262202 LWA262202 LME262202 LCI262202 KSM262202 KIQ262202 JYU262202 JOY262202 JFC262202 IVG262202 ILK262202 IBO262202 HRS262202 HHW262202 GYA262202 GOE262202 GEI262202 FUM262202 FKQ262202 FAU262202 EQY262202 EHC262202 DXG262202 DNK262202 DDO262202 CTS262202 CJW262202 CAA262202 BQE262202 BGI262202 AWM262202 AMQ262202 ACU262202 SY262202 JC262202 WVO196666 WLS196666 WBW196666 VSA196666 VIE196666 UYI196666 UOM196666 UEQ196666 TUU196666 TKY196666 TBC196666 SRG196666 SHK196666 RXO196666 RNS196666 RDW196666 QUA196666 QKE196666 QAI196666 PQM196666 PGQ196666 OWU196666 OMY196666 ODC196666 NTG196666 NJK196666 MZO196666 MPS196666 MFW196666 LWA196666 LME196666 LCI196666 KSM196666 KIQ196666 JYU196666 JOY196666 JFC196666 IVG196666 ILK196666 IBO196666 HRS196666 HHW196666 GYA196666 GOE196666 GEI196666 FUM196666 FKQ196666 FAU196666 EQY196666 EHC196666 DXG196666 DNK196666 DDO196666 CTS196666 CJW196666 CAA196666 BQE196666 BGI196666 AWM196666 AMQ196666 ACU196666 SY196666 JC196666 WVO131130 WLS131130 WBW131130 VSA131130 VIE131130 UYI131130 UOM131130 UEQ131130 TUU131130 TKY131130 TBC131130 SRG131130 SHK131130 RXO131130 RNS131130 RDW131130 QUA131130 QKE131130 QAI131130 PQM131130 PGQ131130 OWU131130 OMY131130 ODC131130 NTG131130 NJK131130 MZO131130 MPS131130 MFW131130 LWA131130 LME131130 LCI131130 KSM131130 KIQ131130 JYU131130 JOY131130 JFC131130 IVG131130 ILK131130 IBO131130 HRS131130 HHW131130 GYA131130 GOE131130 GEI131130 FUM131130 FKQ131130 FAU131130 EQY131130 EHC131130 DXG131130 DNK131130 DDO131130 CTS131130 CJW131130 CAA131130 BQE131130 BGI131130 AWM131130 AMQ131130 ACU131130 SY131130 JC131130 WVO65594 WLS65594 WBW65594 VSA65594 VIE65594 UYI65594 UOM65594 UEQ65594 TUU65594 TKY65594 TBC65594 SRG65594 SHK65594 RXO65594 RNS65594 RDW65594 QUA65594 QKE65594 QAI65594 PQM65594 PGQ65594 OWU65594 OMY65594 ODC65594 NTG65594 NJK65594 MZO65594 MPS65594 MFW65594 LWA65594 LME65594 LCI65594 KSM65594 KIQ65594 JYU65594 JOY65594 JFC65594 IVG65594 ILK65594 IBO65594 HRS65594 HHW65594 GYA65594 GOE65594 GEI65594 FUM65594 FKQ65594 FAU65594 EQY65594 EHC65594 DXG65594 DNK65594 DDO65594 CTS65594 CJW65594 CAA65594 BQE65594 BGI65594 AWM65594 AMQ65594 ACU65594 SY65594 JC65594 WVO983094 WLS983094 WBW983094 VSA983094 VIE983094 UYI983094 UOM983094 UEQ983094 TUU983094 TKY983094 TBC983094 SRG983094 SHK983094 RXO983094 RNS983094 RDW983094 QUA983094 QKE983094 QAI983094 PQM983094 PGQ983094 OWU983094 OMY983094 ODC983094 NTG983094 NJK983094 MZO983094 MPS983094 MFW983094 LWA983094 LME983094 LCI983094 KSM983094 KIQ983094 JYU983094 JOY983094 JFC983094 IVG983094 ILK983094 IBO983094 HRS983094 HHW983094 GYA983094 GOE983094 GEI983094 FUM983094 FKQ983094 FAU983094 EQY983094 EHC983094 DXG983094 DNK983094 DDO983094 CTS983094 CJW983094 CAA983094 BQE983094 BGI983094 AWM983094 AMQ983094 ACU983094 SY983094 JC983094 WVO917558 WLS917558 WBW917558 VSA917558 VIE917558 UYI917558 UOM917558 UEQ917558 TUU917558 TKY917558 TBC917558 SRG917558 SHK917558 RXO917558 RNS917558 RDW917558 QUA917558 QKE917558 QAI917558 PQM917558 PGQ917558 OWU917558 OMY917558 ODC917558 NTG917558 NJK917558 MZO917558 MPS917558 MFW917558 LWA917558 LME917558 LCI917558 KSM917558 KIQ917558 JYU917558 JOY917558 JFC917558 IVG917558 ILK917558 IBO917558 HRS917558 HHW917558 GYA917558 GOE917558 GEI917558 FUM917558 FKQ917558 FAU917558 EQY917558 EHC917558 DXG917558 DNK917558 DDO917558 CTS917558 CJW917558 CAA917558 BQE917558 BGI917558 AWM917558 AMQ917558 ACU917558 SY917558 JC917558 WVO852022 WLS852022 WBW852022 VSA852022 VIE852022 UYI852022 UOM852022 UEQ852022 TUU852022 TKY852022 TBC852022 SRG852022 SHK852022 RXO852022 RNS852022 RDW852022 QUA852022 QKE852022 QAI852022 PQM852022 PGQ852022 OWU852022 OMY852022 ODC852022 NTG852022 NJK852022 MZO852022 MPS852022 MFW852022 LWA852022 LME852022 LCI852022 KSM852022 KIQ852022 JYU852022 JOY852022 JFC852022 IVG852022 ILK852022 IBO852022 HRS852022 HHW852022 GYA852022 GOE852022 GEI852022 FUM852022 FKQ852022 FAU852022 EQY852022 EHC852022 DXG852022 DNK852022 DDO852022 CTS852022 CJW852022 CAA852022 BQE852022 BGI852022 AWM852022 AMQ852022 ACU852022 SY852022 JC852022 WVO786486 WLS786486 WBW786486 VSA786486 VIE786486 UYI786486 UOM786486 UEQ786486 TUU786486 TKY786486 TBC786486 SRG786486 SHK786486 RXO786486 RNS786486 RDW786486 QUA786486 QKE786486 QAI786486 PQM786486 PGQ786486 OWU786486 OMY786486 ODC786486 NTG786486 NJK786486 MZO786486 MPS786486 MFW786486 LWA786486 LME786486 LCI786486 KSM786486 KIQ786486 JYU786486 JOY786486 JFC786486 IVG786486 ILK786486 IBO786486 HRS786486 HHW786486 GYA786486 GOE786486 GEI786486 FUM786486 FKQ786486 FAU786486 EQY786486 EHC786486 DXG786486 DNK786486 DDO786486 CTS786486 CJW786486 CAA786486 BQE786486 BGI786486 AWM786486 AMQ786486 ACU786486 SY786486 JC786486 WVO720950 WLS720950 WBW720950 VSA720950 VIE720950 UYI720950 UOM720950 UEQ720950 TUU720950 TKY720950 TBC720950 SRG720950 SHK720950 RXO720950 RNS720950 RDW720950 QUA720950 QKE720950 QAI720950 PQM720950 PGQ720950 OWU720950 OMY720950 ODC720950 NTG720950 NJK720950 MZO720950 MPS720950 MFW720950 LWA720950 LME720950 LCI720950 KSM720950 KIQ720950 JYU720950 JOY720950 JFC720950 IVG720950 ILK720950 IBO720950 HRS720950 HHW720950 GYA720950 GOE720950 GEI720950 FUM720950 FKQ720950 FAU720950 EQY720950 EHC720950 DXG720950 DNK720950 DDO720950 CTS720950 CJW720950 CAA720950 BQE720950 BGI720950 AWM720950 AMQ720950 ACU720950 SY720950 JC720950 WVO655414 WLS655414 WBW655414 VSA655414 VIE655414 UYI655414 UOM655414 UEQ655414 TUU655414 TKY655414 TBC655414 SRG655414 SHK655414 RXO655414 RNS655414 RDW655414 QUA655414 QKE655414 QAI655414 PQM655414 PGQ655414 OWU655414 OMY655414 ODC655414 NTG655414 NJK655414 MZO655414 MPS655414 MFW655414 LWA655414 LME655414 LCI655414 KSM655414 KIQ655414 JYU655414 JOY655414 JFC655414 IVG655414 ILK655414 IBO655414 HRS655414 HHW655414 GYA655414 GOE655414 GEI655414 FUM655414 FKQ655414 FAU655414 EQY655414 EHC655414 DXG655414 DNK655414 DDO655414 CTS655414 CJW655414 CAA655414 BQE655414 BGI655414 AWM655414 AMQ655414 ACU655414 SY655414 JC655414 WVO589878 WLS589878 WBW589878 VSA589878 VIE589878 UYI589878 UOM589878 UEQ589878 TUU589878 TKY589878 TBC589878 SRG589878 SHK589878 RXO589878 RNS589878 RDW589878 QUA589878 QKE589878 QAI589878 PQM589878 PGQ589878 OWU589878 OMY589878 ODC589878 NTG589878 NJK589878 MZO589878 MPS589878 MFW589878 LWA589878 LME589878 LCI589878 KSM589878 KIQ589878 JYU589878 JOY589878 JFC589878 IVG589878 ILK589878 IBO589878 HRS589878 HHW589878 GYA589878 GOE589878 GEI589878 FUM589878 FKQ589878 FAU589878 EQY589878 EHC589878 DXG589878 DNK589878 DDO589878 CTS589878 CJW589878 CAA589878 BQE589878 BGI589878 AWM589878 AMQ589878 ACU589878 SY589878 JC589878 WVO524342 WLS524342 WBW524342 VSA524342 VIE524342 UYI524342 UOM524342 UEQ524342 TUU524342 TKY524342 TBC524342 SRG524342 SHK524342 RXO524342 RNS524342 RDW524342 QUA524342 QKE524342 QAI524342 PQM524342 PGQ524342 OWU524342 OMY524342 ODC524342 NTG524342 NJK524342 MZO524342 MPS524342 MFW524342 LWA524342 LME524342 LCI524342 KSM524342 KIQ524342 JYU524342 JOY524342 JFC524342 IVG524342 ILK524342 IBO524342 HRS524342 HHW524342 GYA524342 GOE524342 GEI524342 FUM524342 FKQ524342 FAU524342 EQY524342 EHC524342 DXG524342 DNK524342 DDO524342 CTS524342 CJW524342 CAA524342 BQE524342 BGI524342 AWM524342 AMQ524342 ACU524342 SY524342 JC524342 WVO458806 WLS458806 WBW458806 VSA458806 VIE458806 UYI458806 UOM458806 UEQ458806 TUU458806 TKY458806 TBC458806 SRG458806 SHK458806 RXO458806 RNS458806 RDW458806 QUA458806 QKE458806 QAI458806 PQM458806 PGQ458806 OWU458806 OMY458806 ODC458806 NTG458806 NJK458806 MZO458806 MPS458806 MFW458806 LWA458806 LME458806 LCI458806 KSM458806 KIQ458806 JYU458806 JOY458806 JFC458806 IVG458806 ILK458806 IBO458806 HRS458806 HHW458806 GYA458806 GOE458806 GEI458806 FUM458806 FKQ458806 FAU458806 EQY458806 EHC458806 DXG458806 DNK458806 DDO458806 CTS458806 CJW458806 CAA458806 BQE458806 BGI458806 AWM458806 AMQ458806 ACU458806 SY458806 JC458806 WVO393270 WLS393270 WBW393270 VSA393270 VIE393270 UYI393270 UOM393270 UEQ393270 TUU393270 TKY393270 TBC393270 SRG393270 SHK393270 RXO393270 RNS393270 RDW393270 QUA393270 QKE393270 QAI393270 PQM393270 PGQ393270 OWU393270 OMY393270 ODC393270 NTG393270 NJK393270 MZO393270 MPS393270 MFW393270 LWA393270 LME393270 LCI393270 KSM393270 KIQ393270 JYU393270 JOY393270 JFC393270 IVG393270 ILK393270 IBO393270 HRS393270 HHW393270 GYA393270 GOE393270 GEI393270 FUM393270 FKQ393270 FAU393270 EQY393270 EHC393270 DXG393270 DNK393270 DDO393270 CTS393270 CJW393270 CAA393270 BQE393270 BGI393270 AWM393270 AMQ393270 ACU393270 SY393270 JC393270 WVO327734 WLS327734 WBW327734 VSA327734 VIE327734 UYI327734 UOM327734 UEQ327734 TUU327734 TKY327734 TBC327734 SRG327734 SHK327734 RXO327734 RNS327734 RDW327734 QUA327734 QKE327734 QAI327734 PQM327734 PGQ327734 OWU327734 OMY327734 ODC327734 NTG327734 NJK327734 MZO327734 MPS327734 MFW327734 LWA327734 LME327734 LCI327734 KSM327734 KIQ327734 JYU327734 JOY327734 JFC327734 IVG327734 ILK327734 IBO327734 HRS327734 HHW327734 GYA327734 GOE327734 GEI327734 FUM327734 FKQ327734 FAU327734 EQY327734 EHC327734 DXG327734 DNK327734 DDO327734 CTS327734 CJW327734 CAA327734 BQE327734 BGI327734 AWM327734 AMQ327734 ACU327734 SY327734 JC327734 WVO262198 WLS262198 WBW262198 VSA262198 VIE262198 UYI262198 UOM262198 UEQ262198 TUU262198 TKY262198 TBC262198 SRG262198 SHK262198 RXO262198 RNS262198 RDW262198 QUA262198 QKE262198 QAI262198 PQM262198 PGQ262198 OWU262198 OMY262198 ODC262198 NTG262198 NJK262198 MZO262198 MPS262198 MFW262198 LWA262198 LME262198 LCI262198 KSM262198 KIQ262198 JYU262198 JOY262198 JFC262198 IVG262198 ILK262198 IBO262198 HRS262198 HHW262198 GYA262198 GOE262198 GEI262198 FUM262198 FKQ262198 FAU262198 EQY262198 EHC262198 DXG262198 DNK262198 DDO262198 CTS262198 CJW262198 CAA262198 BQE262198 BGI262198 AWM262198 AMQ262198 ACU262198 SY262198 JC262198 WVO196662 WLS196662 WBW196662 VSA196662 VIE196662 UYI196662 UOM196662 UEQ196662 TUU196662 TKY196662 TBC196662 SRG196662 SHK196662 RXO196662 RNS196662 RDW196662 QUA196662 QKE196662 QAI196662 PQM196662 PGQ196662 OWU196662 OMY196662 ODC196662 NTG196662 NJK196662 MZO196662 MPS196662 MFW196662 LWA196662 LME196662 LCI196662 KSM196662 KIQ196662 JYU196662 JOY196662 JFC196662 IVG196662 ILK196662 IBO196662 HRS196662 HHW196662 GYA196662 GOE196662 GEI196662 FUM196662 FKQ196662 FAU196662 EQY196662 EHC196662 DXG196662 DNK196662 DDO196662 CTS196662 CJW196662 CAA196662 BQE196662 BGI196662 AWM196662 AMQ196662 ACU196662 SY196662 JC196662 WVO131126 WLS131126 WBW131126 VSA131126 VIE131126 UYI131126 UOM131126 UEQ131126 TUU131126 TKY131126 TBC131126 SRG131126 SHK131126 RXO131126 RNS131126 RDW131126 QUA131126 QKE131126 QAI131126 PQM131126 PGQ131126 OWU131126 OMY131126 ODC131126 NTG131126 NJK131126 MZO131126 MPS131126 MFW131126 LWA131126 LME131126 LCI131126 KSM131126 KIQ131126 JYU131126 JOY131126 JFC131126 IVG131126 ILK131126 IBO131126 HRS131126 HHW131126 GYA131126 GOE131126 GEI131126 FUM131126 FKQ131126 FAU131126 EQY131126 EHC131126 DXG131126 DNK131126 DDO131126 CTS131126 CJW131126 CAA131126 BQE131126 BGI131126 AWM131126 AMQ131126 ACU131126 SY131126 JC131126 WVO65590 WLS65590 WBW65590 VSA65590 VIE65590 UYI65590 UOM65590 UEQ65590 TUU65590 TKY65590 TBC65590 SRG65590 SHK65590 RXO65590 RNS65590 RDW65590 QUA65590 QKE65590 QAI65590 PQM65590 PGQ65590 OWU65590 OMY65590 ODC65590 NTG65590 NJK65590 MZO65590 MPS65590 MFW65590 LWA65590 LME65590 LCI65590 KSM65590 KIQ65590 JYU65590 JOY65590 JFC65590 IVG65590 ILK65590 IBO65590 HRS65590 HHW65590 GYA65590 GOE65590 GEI65590 FUM65590 FKQ65590 FAU65590 EQY65590 EHC65590 DXG65590 DNK65590 DDO65590 CTS65590 CJW65590 CAA65590 BQE65590 BGI65590 AWM65590 AMQ65590 ACU65590 SY65590 JC65590 WVO983071 WLS983071 WBW983071 VSA983071 VIE983071 UYI983071 UOM983071 UEQ983071 TUU983071 TKY983071 TBC983071 SRG983071 SHK983071 RXO983071 RNS983071 RDW983071 QUA983071 QKE983071 QAI983071 PQM983071 PGQ983071 OWU983071 OMY983071 ODC983071 NTG983071 NJK983071 MZO983071 MPS983071 MFW983071 LWA983071 LME983071 LCI983071 KSM983071 KIQ983071 JYU983071 JOY983071 JFC983071 IVG983071 ILK983071 IBO983071 HRS983071 HHW983071 GYA983071 GOE983071 GEI983071 FUM983071 FKQ983071 FAU983071 EQY983071 EHC983071 DXG983071 DNK983071 DDO983071 CTS983071 CJW983071 CAA983071 BQE983071 BGI983071 AWM983071 AMQ983071 ACU983071 SY983071 JC983071 WVO917535 WLS917535 WBW917535 VSA917535 VIE917535 UYI917535 UOM917535 UEQ917535 TUU917535 TKY917535 TBC917535 SRG917535 SHK917535 RXO917535 RNS917535 RDW917535 QUA917535 QKE917535 QAI917535 PQM917535 PGQ917535 OWU917535 OMY917535 ODC917535 NTG917535 NJK917535 MZO917535 MPS917535 MFW917535 LWA917535 LME917535 LCI917535 KSM917535 KIQ917535 JYU917535 JOY917535 JFC917535 IVG917535 ILK917535 IBO917535 HRS917535 HHW917535 GYA917535 GOE917535 GEI917535 FUM917535 FKQ917535 FAU917535 EQY917535 EHC917535 DXG917535 DNK917535 DDO917535 CTS917535 CJW917535 CAA917535 BQE917535 BGI917535 AWM917535 AMQ917535 ACU917535 SY917535 JC917535 WVO851999 WLS851999 WBW851999 VSA851999 VIE851999 UYI851999 UOM851999 UEQ851999 TUU851999 TKY851999 TBC851999 SRG851999 SHK851999 RXO851999 RNS851999 RDW851999 QUA851999 QKE851999 QAI851999 PQM851999 PGQ851999 OWU851999 OMY851999 ODC851999 NTG851999 NJK851999 MZO851999 MPS851999 MFW851999 LWA851999 LME851999 LCI851999 KSM851999 KIQ851999 JYU851999 JOY851999 JFC851999 IVG851999 ILK851999 IBO851999 HRS851999 HHW851999 GYA851999 GOE851999 GEI851999 FUM851999 FKQ851999 FAU851999 EQY851999 EHC851999 DXG851999 DNK851999 DDO851999 CTS851999 CJW851999 CAA851999 BQE851999 BGI851999 AWM851999 AMQ851999 ACU851999 SY851999 JC851999 WVO786463 WLS786463 WBW786463 VSA786463 VIE786463 UYI786463 UOM786463 UEQ786463 TUU786463 TKY786463 TBC786463 SRG786463 SHK786463 RXO786463 RNS786463 RDW786463 QUA786463 QKE786463 QAI786463 PQM786463 PGQ786463 OWU786463 OMY786463 ODC786463 NTG786463 NJK786463 MZO786463 MPS786463 MFW786463 LWA786463 LME786463 LCI786463 KSM786463 KIQ786463 JYU786463 JOY786463 JFC786463 IVG786463 ILK786463 IBO786463 HRS786463 HHW786463 GYA786463 GOE786463 GEI786463 FUM786463 FKQ786463 FAU786463 EQY786463 EHC786463 DXG786463 DNK786463 DDO786463 CTS786463 CJW786463 CAA786463 BQE786463 BGI786463 AWM786463 AMQ786463 ACU786463 SY786463 JC786463 WVO720927 WLS720927 WBW720927 VSA720927 VIE720927 UYI720927 UOM720927 UEQ720927 TUU720927 TKY720927 TBC720927 SRG720927 SHK720927 RXO720927 RNS720927 RDW720927 QUA720927 QKE720927 QAI720927 PQM720927 PGQ720927 OWU720927 OMY720927 ODC720927 NTG720927 NJK720927 MZO720927 MPS720927 MFW720927 LWA720927 LME720927 LCI720927 KSM720927 KIQ720927 JYU720927 JOY720927 JFC720927 IVG720927 ILK720927 IBO720927 HRS720927 HHW720927 GYA720927 GOE720927 GEI720927 FUM720927 FKQ720927 FAU720927 EQY720927 EHC720927 DXG720927 DNK720927 DDO720927 CTS720927 CJW720927 CAA720927 BQE720927 BGI720927 AWM720927 AMQ720927 ACU720927 SY720927 JC720927 WVO655391 WLS655391 WBW655391 VSA655391 VIE655391 UYI655391 UOM655391 UEQ655391 TUU655391 TKY655391 TBC655391 SRG655391 SHK655391 RXO655391 RNS655391 RDW655391 QUA655391 QKE655391 QAI655391 PQM655391 PGQ655391 OWU655391 OMY655391 ODC655391 NTG655391 NJK655391 MZO655391 MPS655391 MFW655391 LWA655391 LME655391 LCI655391 KSM655391 KIQ655391 JYU655391 JOY655391 JFC655391 IVG655391 ILK655391 IBO655391 HRS655391 HHW655391 GYA655391 GOE655391 GEI655391 FUM655391 FKQ655391 FAU655391 EQY655391 EHC655391 DXG655391 DNK655391 DDO655391 CTS655391 CJW655391 CAA655391 BQE655391 BGI655391 AWM655391 AMQ655391 ACU655391 SY655391 JC655391 WVO589855 WLS589855 WBW589855 VSA589855 VIE589855 UYI589855 UOM589855 UEQ589855 TUU589855 TKY589855 TBC589855 SRG589855 SHK589855 RXO589855 RNS589855 RDW589855 QUA589855 QKE589855 QAI589855 PQM589855 PGQ589855 OWU589855 OMY589855 ODC589855 NTG589855 NJK589855 MZO589855 MPS589855 MFW589855 LWA589855 LME589855 LCI589855 KSM589855 KIQ589855 JYU589855 JOY589855 JFC589855 IVG589855 ILK589855 IBO589855 HRS589855 HHW589855 GYA589855 GOE589855 GEI589855 FUM589855 FKQ589855 FAU589855 EQY589855 EHC589855 DXG589855 DNK589855 DDO589855 CTS589855 CJW589855 CAA589855 BQE589855 BGI589855 AWM589855 AMQ589855 ACU589855 SY589855 JC589855 WVO524319 WLS524319 WBW524319 VSA524319 VIE524319 UYI524319 UOM524319 UEQ524319 TUU524319 TKY524319 TBC524319 SRG524319 SHK524319 RXO524319 RNS524319 RDW524319 QUA524319 QKE524319 QAI524319 PQM524319 PGQ524319 OWU524319 OMY524319 ODC524319 NTG524319 NJK524319 MZO524319 MPS524319 MFW524319 LWA524319 LME524319 LCI524319 KSM524319 KIQ524319 JYU524319 JOY524319 JFC524319 IVG524319 ILK524319 IBO524319 HRS524319 HHW524319 GYA524319 GOE524319 GEI524319 FUM524319 FKQ524319 FAU524319 EQY524319 EHC524319 DXG524319 DNK524319 DDO524319 CTS524319 CJW524319 CAA524319 BQE524319 BGI524319 AWM524319 AMQ524319 ACU524319 SY524319 JC524319 WVO458783 WLS458783 WBW458783 VSA458783 VIE458783 UYI458783 UOM458783 UEQ458783 TUU458783 TKY458783 TBC458783 SRG458783 SHK458783 RXO458783 RNS458783 RDW458783 QUA458783 QKE458783 QAI458783 PQM458783 PGQ458783 OWU458783 OMY458783 ODC458783 NTG458783 NJK458783 MZO458783 MPS458783 MFW458783 LWA458783 LME458783 LCI458783 KSM458783 KIQ458783 JYU458783 JOY458783 JFC458783 IVG458783 ILK458783 IBO458783 HRS458783 HHW458783 GYA458783 GOE458783 GEI458783 FUM458783 FKQ458783 FAU458783 EQY458783 EHC458783 DXG458783 DNK458783 DDO458783 CTS458783 CJW458783 CAA458783 BQE458783 BGI458783 AWM458783 AMQ458783 ACU458783 SY458783 JC458783 WVO393247 WLS393247 WBW393247 VSA393247 VIE393247 UYI393247 UOM393247 UEQ393247 TUU393247 TKY393247 TBC393247 SRG393247 SHK393247 RXO393247 RNS393247 RDW393247 QUA393247 QKE393247 QAI393247 PQM393247 PGQ393247 OWU393247 OMY393247 ODC393247 NTG393247 NJK393247 MZO393247 MPS393247 MFW393247 LWA393247 LME393247 LCI393247 KSM393247 KIQ393247 JYU393247 JOY393247 JFC393247 IVG393247 ILK393247 IBO393247 HRS393247 HHW393247 GYA393247 GOE393247 GEI393247 FUM393247 FKQ393247 FAU393247 EQY393247 EHC393247 DXG393247 DNK393247 DDO393247 CTS393247 CJW393247 CAA393247 BQE393247 BGI393247 AWM393247 AMQ393247 ACU393247 SY393247 JC393247 WVO327711 WLS327711 WBW327711 VSA327711 VIE327711 UYI327711 UOM327711 UEQ327711 TUU327711 TKY327711 TBC327711 SRG327711 SHK327711 RXO327711 RNS327711 RDW327711 QUA327711 QKE327711 QAI327711 PQM327711 PGQ327711 OWU327711 OMY327711 ODC327711 NTG327711 NJK327711 MZO327711 MPS327711 MFW327711 LWA327711 LME327711 LCI327711 KSM327711 KIQ327711 JYU327711 JOY327711 JFC327711 IVG327711 ILK327711 IBO327711 HRS327711 HHW327711 GYA327711 GOE327711 GEI327711 FUM327711 FKQ327711 FAU327711 EQY327711 EHC327711 DXG327711 DNK327711 DDO327711 CTS327711 CJW327711 CAA327711 BQE327711 BGI327711 AWM327711 AMQ327711 ACU327711 SY327711 JC327711 WVO262175 WLS262175 WBW262175 VSA262175 VIE262175 UYI262175 UOM262175 UEQ262175 TUU262175 TKY262175 TBC262175 SRG262175 SHK262175 RXO262175 RNS262175 RDW262175 QUA262175 QKE262175 QAI262175 PQM262175 PGQ262175 OWU262175 OMY262175 ODC262175 NTG262175 NJK262175 MZO262175 MPS262175 MFW262175 LWA262175 LME262175 LCI262175 KSM262175 KIQ262175 JYU262175 JOY262175 JFC262175 IVG262175 ILK262175 IBO262175 HRS262175 HHW262175 GYA262175 GOE262175 GEI262175 FUM262175 FKQ262175 FAU262175 EQY262175 EHC262175 DXG262175 DNK262175 DDO262175 CTS262175 CJW262175 CAA262175 BQE262175 BGI262175 AWM262175 AMQ262175 ACU262175 SY262175 JC262175 WVO196639 WLS196639 WBW196639 VSA196639 VIE196639 UYI196639 UOM196639 UEQ196639 TUU196639 TKY196639 TBC196639 SRG196639 SHK196639 RXO196639 RNS196639 RDW196639 QUA196639 QKE196639 QAI196639 PQM196639 PGQ196639 OWU196639 OMY196639 ODC196639 NTG196639 NJK196639 MZO196639 MPS196639 MFW196639 LWA196639 LME196639 LCI196639 KSM196639 KIQ196639 JYU196639 JOY196639 JFC196639 IVG196639 ILK196639 IBO196639 HRS196639 HHW196639 GYA196639 GOE196639 GEI196639 FUM196639 FKQ196639 FAU196639 EQY196639 EHC196639 DXG196639 DNK196639 DDO196639 CTS196639 CJW196639 CAA196639 BQE196639 BGI196639 AWM196639 AMQ196639 ACU196639 SY196639 JC196639 WVO131103 WLS131103 WBW131103 VSA131103 VIE131103 UYI131103 UOM131103 UEQ131103 TUU131103 TKY131103 TBC131103 SRG131103 SHK131103 RXO131103 RNS131103 RDW131103 QUA131103 QKE131103 QAI131103 PQM131103 PGQ131103 OWU131103 OMY131103 ODC131103 NTG131103 NJK131103 MZO131103 MPS131103 MFW131103 LWA131103 LME131103 LCI131103 KSM131103 KIQ131103 JYU131103 JOY131103 JFC131103 IVG131103 ILK131103 IBO131103 HRS131103 HHW131103 GYA131103 GOE131103 GEI131103 FUM131103 FKQ131103 FAU131103 EQY131103 EHC131103 DXG131103 DNK131103 DDO131103 CTS131103 CJW131103 CAA131103 BQE131103 BGI131103 AWM131103 AMQ131103 ACU131103 SY131103 JC131103 WVO65567 WLS65567 WBW65567 VSA65567 VIE65567 UYI65567 UOM65567 UEQ65567 TUU65567 TKY65567 TBC65567 SRG65567 SHK65567 RXO65567 RNS65567 RDW65567 QUA65567 QKE65567 QAI65567 PQM65567 PGQ65567 OWU65567 OMY65567 ODC65567 NTG65567 NJK65567 MZO65567 MPS65567 MFW65567 LWA65567 LME65567 LCI65567 KSM65567 KIQ65567 JYU65567 JOY65567 JFC65567 IVG65567 ILK65567 IBO65567 HRS65567 HHW65567 GYA65567 GOE65567 GEI65567 FUM65567 FKQ65567 FAU65567 EQY65567 EHC65567 DXG65567 DNK65567 DDO65567 CTS65567 CJW65567 CAA65567 BQE65567 BGI65567 AWM65567 AMQ65567 ACU65567 SY65567 JC65567 WVO983067 WLS983067 WBW983067 VSA983067 VIE983067 UYI983067 UOM983067 UEQ983067 TUU983067 TKY983067 TBC983067 SRG983067 SHK983067 RXO983067 RNS983067 RDW983067 QUA983067 QKE983067 QAI983067 PQM983067 PGQ983067 OWU983067 OMY983067 ODC983067 NTG983067 NJK983067 MZO983067 MPS983067 MFW983067 LWA983067 LME983067 LCI983067 KSM983067 KIQ983067 JYU983067 JOY983067 JFC983067 IVG983067 ILK983067 IBO983067 HRS983067 HHW983067 GYA983067 GOE983067 GEI983067 FUM983067 FKQ983067 FAU983067 EQY983067 EHC983067 DXG983067 DNK983067 DDO983067 CTS983067 CJW983067 CAA983067 BQE983067 BGI983067 AWM983067 AMQ983067 ACU983067 SY983067 JC983067 WVO917531 WLS917531 WBW917531 VSA917531 VIE917531 UYI917531 UOM917531 UEQ917531 TUU917531 TKY917531 TBC917531 SRG917531 SHK917531 RXO917531 RNS917531 RDW917531 QUA917531 QKE917531 QAI917531 PQM917531 PGQ917531 OWU917531 OMY917531 ODC917531 NTG917531 NJK917531 MZO917531 MPS917531 MFW917531 LWA917531 LME917531 LCI917531 KSM917531 KIQ917531 JYU917531 JOY917531 JFC917531 IVG917531 ILK917531 IBO917531 HRS917531 HHW917531 GYA917531 GOE917531 GEI917531 FUM917531 FKQ917531 FAU917531 EQY917531 EHC917531 DXG917531 DNK917531 DDO917531 CTS917531 CJW917531 CAA917531 BQE917531 BGI917531 AWM917531 AMQ917531 ACU917531 SY917531 JC917531 WVO851995 WLS851995 WBW851995 VSA851995 VIE851995 UYI851995 UOM851995 UEQ851995 TUU851995 TKY851995 TBC851995 SRG851995 SHK851995 RXO851995 RNS851995 RDW851995 QUA851995 QKE851995 QAI851995 PQM851995 PGQ851995 OWU851995 OMY851995 ODC851995 NTG851995 NJK851995 MZO851995 MPS851995 MFW851995 LWA851995 LME851995 LCI851995 KSM851995 KIQ851995 JYU851995 JOY851995 JFC851995 IVG851995 ILK851995 IBO851995 HRS851995 HHW851995 GYA851995 GOE851995 GEI851995 FUM851995 FKQ851995 FAU851995 EQY851995 EHC851995 DXG851995 DNK851995 DDO851995 CTS851995 CJW851995 CAA851995 BQE851995 BGI851995 AWM851995 AMQ851995 ACU851995 SY851995 JC851995 WVO786459 WLS786459 WBW786459 VSA786459 VIE786459 UYI786459 UOM786459 UEQ786459 TUU786459 TKY786459 TBC786459 SRG786459 SHK786459 RXO786459 RNS786459 RDW786459 QUA786459 QKE786459 QAI786459 PQM786459 PGQ786459 OWU786459 OMY786459 ODC786459 NTG786459 NJK786459 MZO786459 MPS786459 MFW786459 LWA786459 LME786459 LCI786459 KSM786459 KIQ786459 JYU786459 JOY786459 JFC786459 IVG786459 ILK786459 IBO786459 HRS786459 HHW786459 GYA786459 GOE786459 GEI786459 FUM786459 FKQ786459 FAU786459 EQY786459 EHC786459 DXG786459 DNK786459 DDO786459 CTS786459 CJW786459 CAA786459 BQE786459 BGI786459 AWM786459 AMQ786459 ACU786459 SY786459 JC786459 WVO720923 WLS720923 WBW720923 VSA720923 VIE720923 UYI720923 UOM720923 UEQ720923 TUU720923 TKY720923 TBC720923 SRG720923 SHK720923 RXO720923 RNS720923 RDW720923 QUA720923 QKE720923 QAI720923 PQM720923 PGQ720923 OWU720923 OMY720923 ODC720923 NTG720923 NJK720923 MZO720923 MPS720923 MFW720923 LWA720923 LME720923 LCI720923 KSM720923 KIQ720923 JYU720923 JOY720923 JFC720923 IVG720923 ILK720923 IBO720923 HRS720923 HHW720923 GYA720923 GOE720923 GEI720923 FUM720923 FKQ720923 FAU720923 EQY720923 EHC720923 DXG720923 DNK720923 DDO720923 CTS720923 CJW720923 CAA720923 BQE720923 BGI720923 AWM720923 AMQ720923 ACU720923 SY720923 JC720923 WVO655387 WLS655387 WBW655387 VSA655387 VIE655387 UYI655387 UOM655387 UEQ655387 TUU655387 TKY655387 TBC655387 SRG655387 SHK655387 RXO655387 RNS655387 RDW655387 QUA655387 QKE655387 QAI655387 PQM655387 PGQ655387 OWU655387 OMY655387 ODC655387 NTG655387 NJK655387 MZO655387 MPS655387 MFW655387 LWA655387 LME655387 LCI655387 KSM655387 KIQ655387 JYU655387 JOY655387 JFC655387 IVG655387 ILK655387 IBO655387 HRS655387 HHW655387 GYA655387 GOE655387 GEI655387 FUM655387 FKQ655387 FAU655387 EQY655387 EHC655387 DXG655387 DNK655387 DDO655387 CTS655387 CJW655387 CAA655387 BQE655387 BGI655387 AWM655387 AMQ655387 ACU655387 SY655387 JC655387 WVO589851 WLS589851 WBW589851 VSA589851 VIE589851 UYI589851 UOM589851 UEQ589851 TUU589851 TKY589851 TBC589851 SRG589851 SHK589851 RXO589851 RNS589851 RDW589851 QUA589851 QKE589851 QAI589851 PQM589851 PGQ589851 OWU589851 OMY589851 ODC589851 NTG589851 NJK589851 MZO589851 MPS589851 MFW589851 LWA589851 LME589851 LCI589851 KSM589851 KIQ589851 JYU589851 JOY589851 JFC589851 IVG589851 ILK589851 IBO589851 HRS589851 HHW589851 GYA589851 GOE589851 GEI589851 FUM589851 FKQ589851 FAU589851 EQY589851 EHC589851 DXG589851 DNK589851 DDO589851 CTS589851 CJW589851 CAA589851 BQE589851 BGI589851 AWM589851 AMQ589851 ACU589851 SY589851 JC589851 WVO524315 WLS524315 WBW524315 VSA524315 VIE524315 UYI524315 UOM524315 UEQ524315 TUU524315 TKY524315 TBC524315 SRG524315 SHK524315 RXO524315 RNS524315 RDW524315 QUA524315 QKE524315 QAI524315 PQM524315 PGQ524315 OWU524315 OMY524315 ODC524315 NTG524315 NJK524315 MZO524315 MPS524315 MFW524315 LWA524315 LME524315 LCI524315 KSM524315 KIQ524315 JYU524315 JOY524315 JFC524315 IVG524315 ILK524315 IBO524315 HRS524315 HHW524315 GYA524315 GOE524315 GEI524315 FUM524315 FKQ524315 FAU524315 EQY524315 EHC524315 DXG524315 DNK524315 DDO524315 CTS524315 CJW524315 CAA524315 BQE524315 BGI524315 AWM524315 AMQ524315 ACU524315 SY524315 JC524315 WVO458779 WLS458779 WBW458779 VSA458779 VIE458779 UYI458779 UOM458779 UEQ458779 TUU458779 TKY458779 TBC458779 SRG458779 SHK458779 RXO458779 RNS458779 RDW458779 QUA458779 QKE458779 QAI458779 PQM458779 PGQ458779 OWU458779 OMY458779 ODC458779 NTG458779 NJK458779 MZO458779 MPS458779 MFW458779 LWA458779 LME458779 LCI458779 KSM458779 KIQ458779 JYU458779 JOY458779 JFC458779 IVG458779 ILK458779 IBO458779 HRS458779 HHW458779 GYA458779 GOE458779 GEI458779 FUM458779 FKQ458779 FAU458779 EQY458779 EHC458779 DXG458779 DNK458779 DDO458779 CTS458779 CJW458779 CAA458779 BQE458779 BGI458779 AWM458779 AMQ458779 ACU458779 SY458779 JC458779 WVO393243 WLS393243 WBW393243 VSA393243 VIE393243 UYI393243 UOM393243 UEQ393243 TUU393243 TKY393243 TBC393243 SRG393243 SHK393243 RXO393243 RNS393243 RDW393243 QUA393243 QKE393243 QAI393243 PQM393243 PGQ393243 OWU393243 OMY393243 ODC393243 NTG393243 NJK393243 MZO393243 MPS393243 MFW393243 LWA393243 LME393243 LCI393243 KSM393243 KIQ393243 JYU393243 JOY393243 JFC393243 IVG393243 ILK393243 IBO393243 HRS393243 HHW393243 GYA393243 GOE393243 GEI393243 FUM393243 FKQ393243 FAU393243 EQY393243 EHC393243 DXG393243 DNK393243 DDO393243 CTS393243 CJW393243 CAA393243 BQE393243 BGI393243 AWM393243 AMQ393243 ACU393243 SY393243 JC393243 WVO327707 WLS327707 WBW327707 VSA327707 VIE327707 UYI327707 UOM327707 UEQ327707 TUU327707 TKY327707 TBC327707 SRG327707 SHK327707 RXO327707 RNS327707 RDW327707 QUA327707 QKE327707 QAI327707 PQM327707 PGQ327707 OWU327707 OMY327707 ODC327707 NTG327707 NJK327707 MZO327707 MPS327707 MFW327707 LWA327707 LME327707 LCI327707 KSM327707 KIQ327707 JYU327707 JOY327707 JFC327707 IVG327707 ILK327707 IBO327707 HRS327707 HHW327707 GYA327707 GOE327707 GEI327707 FUM327707 FKQ327707 FAU327707 EQY327707 EHC327707 DXG327707 DNK327707 DDO327707 CTS327707 CJW327707 CAA327707 BQE327707 BGI327707 AWM327707 AMQ327707 ACU327707 SY327707 JC327707 WVO262171 WLS262171 WBW262171 VSA262171 VIE262171 UYI262171 UOM262171 UEQ262171 TUU262171 TKY262171 TBC262171 SRG262171 SHK262171 RXO262171 RNS262171 RDW262171 QUA262171 QKE262171 QAI262171 PQM262171 PGQ262171 OWU262171 OMY262171 ODC262171 NTG262171 NJK262171 MZO262171 MPS262171 MFW262171 LWA262171 LME262171 LCI262171 KSM262171 KIQ262171 JYU262171 JOY262171 JFC262171 IVG262171 ILK262171 IBO262171 HRS262171 HHW262171 GYA262171 GOE262171 GEI262171 FUM262171 FKQ262171 FAU262171 EQY262171 EHC262171 DXG262171 DNK262171 DDO262171 CTS262171 CJW262171 CAA262171 BQE262171 BGI262171 AWM262171 AMQ262171 ACU262171 SY262171 JC262171 WVO196635 WLS196635 WBW196635 VSA196635 VIE196635 UYI196635 UOM196635 UEQ196635 TUU196635 TKY196635 TBC196635 SRG196635 SHK196635 RXO196635 RNS196635 RDW196635 QUA196635 QKE196635 QAI196635 PQM196635 PGQ196635 OWU196635 OMY196635 ODC196635 NTG196635 NJK196635 MZO196635 MPS196635 MFW196635 LWA196635 LME196635 LCI196635 KSM196635 KIQ196635 JYU196635 JOY196635 JFC196635 IVG196635 ILK196635 IBO196635 HRS196635 HHW196635 GYA196635 GOE196635 GEI196635 FUM196635 FKQ196635 FAU196635 EQY196635 EHC196635 DXG196635 DNK196635 DDO196635 CTS196635 CJW196635 CAA196635 BQE196635 BGI196635 AWM196635 AMQ196635 ACU196635 SY196635 JC196635 WVO131099 WLS131099 WBW131099 VSA131099 VIE131099 UYI131099 UOM131099 UEQ131099 TUU131099 TKY131099 TBC131099 SRG131099 SHK131099 RXO131099 RNS131099 RDW131099 QUA131099 QKE131099 QAI131099 PQM131099 PGQ131099 OWU131099 OMY131099 ODC131099 NTG131099 NJK131099 MZO131099 MPS131099 MFW131099 LWA131099 LME131099 LCI131099 KSM131099 KIQ131099 JYU131099 JOY131099 JFC131099 IVG131099 ILK131099 IBO131099 HRS131099 HHW131099 GYA131099 GOE131099 GEI131099 FUM131099 FKQ131099 FAU131099 EQY131099 EHC131099 DXG131099 DNK131099 DDO131099 CTS131099 CJW131099 CAA131099 BQE131099 BGI131099 AWM131099 AMQ131099 ACU131099 SY131099 JC131099 WVO65563 WLS65563 WBW65563 VSA65563 VIE65563 UYI65563 UOM65563 UEQ65563 TUU65563 TKY65563 TBC65563 SRG65563 SHK65563 RXO65563 RNS65563 RDW65563 QUA65563 QKE65563 QAI65563 PQM65563 PGQ65563 OWU65563 OMY65563 ODC65563 NTG65563 NJK65563 MZO65563 MPS65563 MFW65563 LWA65563 LME65563 LCI65563 KSM65563 KIQ65563 JYU65563 JOY65563 JFC65563 IVG65563 ILK65563 IBO65563 HRS65563 HHW65563 GYA65563 GOE65563 GEI65563 FUM65563 FKQ65563 FAU65563 EQY65563 EHC65563 DXG65563 DNK65563 DDO65563 CTS65563 CJW65563 CAA65563 BQE65563 BGI65563 AWM65563 AMQ65563 ACU65563 SY65563 JC65563 WVO983063 WLS983063 WBW983063 VSA983063 VIE983063 UYI983063 UOM983063 UEQ983063 TUU983063 TKY983063 TBC983063 SRG983063 SHK983063 RXO983063 RNS983063 RDW983063 QUA983063 QKE983063 QAI983063 PQM983063 PGQ983063 OWU983063 OMY983063 ODC983063 NTG983063 NJK983063 MZO983063 MPS983063 MFW983063 LWA983063 LME983063 LCI983063 KSM983063 KIQ983063 JYU983063 JOY983063 JFC983063 IVG983063 ILK983063 IBO983063 HRS983063 HHW983063 GYA983063 GOE983063 GEI983063 FUM983063 FKQ983063 FAU983063 EQY983063 EHC983063 DXG983063 DNK983063 DDO983063 CTS983063 CJW983063 CAA983063 BQE983063 BGI983063 AWM983063 AMQ983063 ACU983063 SY983063 JC983063 WVO917527 WLS917527 WBW917527 VSA917527 VIE917527 UYI917527 UOM917527 UEQ917527 TUU917527 TKY917527 TBC917527 SRG917527 SHK917527 RXO917527 RNS917527 RDW917527 QUA917527 QKE917527 QAI917527 PQM917527 PGQ917527 OWU917527 OMY917527 ODC917527 NTG917527 NJK917527 MZO917527 MPS917527 MFW917527 LWA917527 LME917527 LCI917527 KSM917527 KIQ917527 JYU917527 JOY917527 JFC917527 IVG917527 ILK917527 IBO917527 HRS917527 HHW917527 GYA917527 GOE917527 GEI917527 FUM917527 FKQ917527 FAU917527 EQY917527 EHC917527 DXG917527 DNK917527 DDO917527 CTS917527 CJW917527 CAA917527 BQE917527 BGI917527 AWM917527 AMQ917527 ACU917527 SY917527 JC917527 WVO851991 WLS851991 WBW851991 VSA851991 VIE851991 UYI851991 UOM851991 UEQ851991 TUU851991 TKY851991 TBC851991 SRG851991 SHK851991 RXO851991 RNS851991 RDW851991 QUA851991 QKE851991 QAI851991 PQM851991 PGQ851991 OWU851991 OMY851991 ODC851991 NTG851991 NJK851991 MZO851991 MPS851991 MFW851991 LWA851991 LME851991 LCI851991 KSM851991 KIQ851991 JYU851991 JOY851991 JFC851991 IVG851991 ILK851991 IBO851991 HRS851991 HHW851991 GYA851991 GOE851991 GEI851991 FUM851991 FKQ851991 FAU851991 EQY851991 EHC851991 DXG851991 DNK851991 DDO851991 CTS851991 CJW851991 CAA851991 BQE851991 BGI851991 AWM851991 AMQ851991 ACU851991 SY851991 JC851991 WVO786455 WLS786455 WBW786455 VSA786455 VIE786455 UYI786455 UOM786455 UEQ786455 TUU786455 TKY786455 TBC786455 SRG786455 SHK786455 RXO786455 RNS786455 RDW786455 QUA786455 QKE786455 QAI786455 PQM786455 PGQ786455 OWU786455 OMY786455 ODC786455 NTG786455 NJK786455 MZO786455 MPS786455 MFW786455 LWA786455 LME786455 LCI786455 KSM786455 KIQ786455 JYU786455 JOY786455 JFC786455 IVG786455 ILK786455 IBO786455 HRS786455 HHW786455 GYA786455 GOE786455 GEI786455 FUM786455 FKQ786455 FAU786455 EQY786455 EHC786455 DXG786455 DNK786455 DDO786455 CTS786455 CJW786455 CAA786455 BQE786455 BGI786455 AWM786455 AMQ786455 ACU786455 SY786455 JC786455 WVO720919 WLS720919 WBW720919 VSA720919 VIE720919 UYI720919 UOM720919 UEQ720919 TUU720919 TKY720919 TBC720919 SRG720919 SHK720919 RXO720919 RNS720919 RDW720919 QUA720919 QKE720919 QAI720919 PQM720919 PGQ720919 OWU720919 OMY720919 ODC720919 NTG720919 NJK720919 MZO720919 MPS720919 MFW720919 LWA720919 LME720919 LCI720919 KSM720919 KIQ720919 JYU720919 JOY720919 JFC720919 IVG720919 ILK720919 IBO720919 HRS720919 HHW720919 GYA720919 GOE720919 GEI720919 FUM720919 FKQ720919 FAU720919 EQY720919 EHC720919 DXG720919 DNK720919 DDO720919 CTS720919 CJW720919 CAA720919 BQE720919 BGI720919 AWM720919 AMQ720919 ACU720919 SY720919 JC720919 WVO655383 WLS655383 WBW655383 VSA655383 VIE655383 UYI655383 UOM655383 UEQ655383 TUU655383 TKY655383 TBC655383 SRG655383 SHK655383 RXO655383 RNS655383 RDW655383 QUA655383 QKE655383 QAI655383 PQM655383 PGQ655383 OWU655383 OMY655383 ODC655383 NTG655383 NJK655383 MZO655383 MPS655383 MFW655383 LWA655383 LME655383 LCI655383 KSM655383 KIQ655383 JYU655383 JOY655383 JFC655383 IVG655383 ILK655383 IBO655383 HRS655383 HHW655383 GYA655383 GOE655383 GEI655383 FUM655383 FKQ655383 FAU655383 EQY655383 EHC655383 DXG655383 DNK655383 DDO655383 CTS655383 CJW655383 CAA655383 BQE655383 BGI655383 AWM655383 AMQ655383 ACU655383 SY655383 JC655383 WVO589847 WLS589847 WBW589847 VSA589847 VIE589847 UYI589847 UOM589847 UEQ589847 TUU589847 TKY589847 TBC589847 SRG589847 SHK589847 RXO589847 RNS589847 RDW589847 QUA589847 QKE589847 QAI589847 PQM589847 PGQ589847 OWU589847 OMY589847 ODC589847 NTG589847 NJK589847 MZO589847 MPS589847 MFW589847 LWA589847 LME589847 LCI589847 KSM589847 KIQ589847 JYU589847 JOY589847 JFC589847 IVG589847 ILK589847 IBO589847 HRS589847 HHW589847 GYA589847 GOE589847 GEI589847 FUM589847 FKQ589847 FAU589847 EQY589847 EHC589847 DXG589847 DNK589847 DDO589847 CTS589847 CJW589847 CAA589847 BQE589847 BGI589847 AWM589847 AMQ589847 ACU589847 SY589847 JC589847 WVO524311 WLS524311 WBW524311 VSA524311 VIE524311 UYI524311 UOM524311 UEQ524311 TUU524311 TKY524311 TBC524311 SRG524311 SHK524311 RXO524311 RNS524311 RDW524311 QUA524311 QKE524311 QAI524311 PQM524311 PGQ524311 OWU524311 OMY524311 ODC524311 NTG524311 NJK524311 MZO524311 MPS524311 MFW524311 LWA524311 LME524311 LCI524311 KSM524311 KIQ524311 JYU524311 JOY524311 JFC524311 IVG524311 ILK524311 IBO524311 HRS524311 HHW524311 GYA524311 GOE524311 GEI524311 FUM524311 FKQ524311 FAU524311 EQY524311 EHC524311 DXG524311 DNK524311 DDO524311 CTS524311 CJW524311 CAA524311 BQE524311 BGI524311 AWM524311 AMQ524311 ACU524311 SY524311 JC524311 WVO458775 WLS458775 WBW458775 VSA458775 VIE458775 UYI458775 UOM458775 UEQ458775 TUU458775 TKY458775 TBC458775 SRG458775 SHK458775 RXO458775 RNS458775 RDW458775 QUA458775 QKE458775 QAI458775 PQM458775 PGQ458775 OWU458775 OMY458775 ODC458775 NTG458775 NJK458775 MZO458775 MPS458775 MFW458775 LWA458775 LME458775 LCI458775 KSM458775 KIQ458775 JYU458775 JOY458775 JFC458775 IVG458775 ILK458775 IBO458775 HRS458775 HHW458775 GYA458775 GOE458775 GEI458775 FUM458775 FKQ458775 FAU458775 EQY458775 EHC458775 DXG458775 DNK458775 DDO458775 CTS458775 CJW458775 CAA458775 BQE458775 BGI458775 AWM458775 AMQ458775 ACU458775 SY458775 JC458775 WVO393239 WLS393239 WBW393239 VSA393239 VIE393239 UYI393239 UOM393239 UEQ393239 TUU393239 TKY393239 TBC393239 SRG393239 SHK393239 RXO393239 RNS393239 RDW393239 QUA393239 QKE393239 QAI393239 PQM393239 PGQ393239 OWU393239 OMY393239 ODC393239 NTG393239 NJK393239 MZO393239 MPS393239 MFW393239 LWA393239 LME393239 LCI393239 KSM393239 KIQ393239 JYU393239 JOY393239 JFC393239 IVG393239 ILK393239 IBO393239 HRS393239 HHW393239 GYA393239 GOE393239 GEI393239 FUM393239 FKQ393239 FAU393239 EQY393239 EHC393239 DXG393239 DNK393239 DDO393239 CTS393239 CJW393239 CAA393239 BQE393239 BGI393239 AWM393239 AMQ393239 ACU393239 SY393239 JC393239 WVO327703 WLS327703 WBW327703 VSA327703 VIE327703 UYI327703 UOM327703 UEQ327703 TUU327703 TKY327703 TBC327703 SRG327703 SHK327703 RXO327703 RNS327703 RDW327703 QUA327703 QKE327703 QAI327703 PQM327703 PGQ327703 OWU327703 OMY327703 ODC327703 NTG327703 NJK327703 MZO327703 MPS327703 MFW327703 LWA327703 LME327703 LCI327703 KSM327703 KIQ327703 JYU327703 JOY327703 JFC327703 IVG327703 ILK327703 IBO327703 HRS327703 HHW327703 GYA327703 GOE327703 GEI327703 FUM327703 FKQ327703 FAU327703 EQY327703 EHC327703 DXG327703 DNK327703 DDO327703 CTS327703 CJW327703 CAA327703 BQE327703 BGI327703 AWM327703 AMQ327703 ACU327703 SY327703 JC327703 WVO262167 WLS262167 WBW262167 VSA262167 VIE262167 UYI262167 UOM262167 UEQ262167 TUU262167 TKY262167 TBC262167 SRG262167 SHK262167 RXO262167 RNS262167 RDW262167 QUA262167 QKE262167 QAI262167 PQM262167 PGQ262167 OWU262167 OMY262167 ODC262167 NTG262167 NJK262167 MZO262167 MPS262167 MFW262167 LWA262167 LME262167 LCI262167 KSM262167 KIQ262167 JYU262167 JOY262167 JFC262167 IVG262167 ILK262167 IBO262167 HRS262167 HHW262167 GYA262167 GOE262167 GEI262167 FUM262167 FKQ262167 FAU262167 EQY262167 EHC262167 DXG262167 DNK262167 DDO262167 CTS262167 CJW262167 CAA262167 BQE262167 BGI262167 AWM262167 AMQ262167 ACU262167 SY262167 JC262167 WVO196631 WLS196631 WBW196631 VSA196631 VIE196631 UYI196631 UOM196631 UEQ196631 TUU196631 TKY196631 TBC196631 SRG196631 SHK196631 RXO196631 RNS196631 RDW196631 QUA196631 QKE196631 QAI196631 PQM196631 PGQ196631 OWU196631 OMY196631 ODC196631 NTG196631 NJK196631 MZO196631 MPS196631 MFW196631 LWA196631 LME196631 LCI196631 KSM196631 KIQ196631 JYU196631 JOY196631 JFC196631 IVG196631 ILK196631 IBO196631 HRS196631 HHW196631 GYA196631 GOE196631 GEI196631 FUM196631 FKQ196631 FAU196631 EQY196631 EHC196631 DXG196631 DNK196631 DDO196631 CTS196631 CJW196631 CAA196631 BQE196631 BGI196631 AWM196631 AMQ196631 ACU196631 SY196631 JC196631 WVO131095 WLS131095 WBW131095 VSA131095 VIE131095 UYI131095 UOM131095 UEQ131095 TUU131095 TKY131095 TBC131095 SRG131095 SHK131095 RXO131095 RNS131095 RDW131095 QUA131095 QKE131095 QAI131095 PQM131095 PGQ131095 OWU131095 OMY131095 ODC131095 NTG131095 NJK131095 MZO131095 MPS131095 MFW131095 LWA131095 LME131095 LCI131095 KSM131095 KIQ131095 JYU131095 JOY131095 JFC131095 IVG131095 ILK131095 IBO131095 HRS131095 HHW131095 GYA131095 GOE131095 GEI131095 FUM131095 FKQ131095 FAU131095 EQY131095 EHC131095 DXG131095 DNK131095 DDO131095 CTS131095 CJW131095 CAA131095 BQE131095 BGI131095 AWM131095 AMQ131095 ACU131095 SY131095 JC131095 WVO65559 WLS65559 WBW65559 VSA65559 VIE65559 UYI65559 UOM65559 UEQ65559 TUU65559 TKY65559 TBC65559 SRG65559 SHK65559 RXO65559 RNS65559 RDW65559 QUA65559 QKE65559 QAI65559 PQM65559 PGQ65559 OWU65559 OMY65559 ODC65559 NTG65559 NJK65559 MZO65559 MPS65559 MFW65559 LWA65559 LME65559 LCI65559 KSM65559 KIQ65559 JYU65559 JOY65559 JFC65559 IVG65559 ILK65559 IBO65559 HRS65559 HHW65559 GYA65559 GOE65559 GEI65559 FUM65559 FKQ65559 FAU65559 EQY65559 EHC65559 DXG65559 DNK65559 DDO65559 CTS65559 CJW65559 CAA65559 BQE65559 BGI65559 AWM65559 AMQ65559 ACU65559 SY65559 JC65559 WVO983059 WLS983059 WBW983059 VSA983059 VIE983059 UYI983059 UOM983059 UEQ983059 TUU983059 TKY983059 TBC983059 SRG983059 SHK983059 RXO983059 RNS983059 RDW983059 QUA983059 QKE983059 QAI983059 PQM983059 PGQ983059 OWU983059 OMY983059 ODC983059 NTG983059 NJK983059 MZO983059 MPS983059 MFW983059 LWA983059 LME983059 LCI983059 KSM983059 KIQ983059 JYU983059 JOY983059 JFC983059 IVG983059 ILK983059 IBO983059 HRS983059 HHW983059 GYA983059 GOE983059 GEI983059 FUM983059 FKQ983059 FAU983059 EQY983059 EHC983059 DXG983059 DNK983059 DDO983059 CTS983059 CJW983059 CAA983059 BQE983059 BGI983059 AWM983059 AMQ983059 ACU983059 SY983059 JC983059 WVO917523 WLS917523 WBW917523 VSA917523 VIE917523 UYI917523 UOM917523 UEQ917523 TUU917523 TKY917523 TBC917523 SRG917523 SHK917523 RXO917523 RNS917523 RDW917523 QUA917523 QKE917523 QAI917523 PQM917523 PGQ917523 OWU917523 OMY917523 ODC917523 NTG917523 NJK917523 MZO917523 MPS917523 MFW917523 LWA917523 LME917523 LCI917523 KSM917523 KIQ917523 JYU917523 JOY917523 JFC917523 IVG917523 ILK917523 IBO917523 HRS917523 HHW917523 GYA917523 GOE917523 GEI917523 FUM917523 FKQ917523 FAU917523 EQY917523 EHC917523 DXG917523 DNK917523 DDO917523 CTS917523 CJW917523 CAA917523 BQE917523 BGI917523 AWM917523 AMQ917523 ACU917523 SY917523 JC917523 WVO851987 WLS851987 WBW851987 VSA851987 VIE851987 UYI851987 UOM851987 UEQ851987 TUU851987 TKY851987 TBC851987 SRG851987 SHK851987 RXO851987 RNS851987 RDW851987 QUA851987 QKE851987 QAI851987 PQM851987 PGQ851987 OWU851987 OMY851987 ODC851987 NTG851987 NJK851987 MZO851987 MPS851987 MFW851987 LWA851987 LME851987 LCI851987 KSM851987 KIQ851987 JYU851987 JOY851987 JFC851987 IVG851987 ILK851987 IBO851987 HRS851987 HHW851987 GYA851987 GOE851987 GEI851987 FUM851987 FKQ851987 FAU851987 EQY851987 EHC851987 DXG851987 DNK851987 DDO851987 CTS851987 CJW851987 CAA851987 BQE851987 BGI851987 AWM851987 AMQ851987 ACU851987 SY851987 JC851987 WVO786451 WLS786451 WBW786451 VSA786451 VIE786451 UYI786451 UOM786451 UEQ786451 TUU786451 TKY786451 TBC786451 SRG786451 SHK786451 RXO786451 RNS786451 RDW786451 QUA786451 QKE786451 QAI786451 PQM786451 PGQ786451 OWU786451 OMY786451 ODC786451 NTG786451 NJK786451 MZO786451 MPS786451 MFW786451 LWA786451 LME786451 LCI786451 KSM786451 KIQ786451 JYU786451 JOY786451 JFC786451 IVG786451 ILK786451 IBO786451 HRS786451 HHW786451 GYA786451 GOE786451 GEI786451 FUM786451 FKQ786451 FAU786451 EQY786451 EHC786451 DXG786451 DNK786451 DDO786451 CTS786451 CJW786451 CAA786451 BQE786451 BGI786451 AWM786451 AMQ786451 ACU786451 SY786451 JC786451 WVO720915 WLS720915 WBW720915 VSA720915 VIE720915 UYI720915 UOM720915 UEQ720915 TUU720915 TKY720915 TBC720915 SRG720915 SHK720915 RXO720915 RNS720915 RDW720915 QUA720915 QKE720915 QAI720915 PQM720915 PGQ720915 OWU720915 OMY720915 ODC720915 NTG720915 NJK720915 MZO720915 MPS720915 MFW720915 LWA720915 LME720915 LCI720915 KSM720915 KIQ720915 JYU720915 JOY720915 JFC720915 IVG720915 ILK720915 IBO720915 HRS720915 HHW720915 GYA720915 GOE720915 GEI720915 FUM720915 FKQ720915 FAU720915 EQY720915 EHC720915 DXG720915 DNK720915 DDO720915 CTS720915 CJW720915 CAA720915 BQE720915 BGI720915 AWM720915 AMQ720915 ACU720915 SY720915 JC720915 WVO655379 WLS655379 WBW655379 VSA655379 VIE655379 UYI655379 UOM655379 UEQ655379 TUU655379 TKY655379 TBC655379 SRG655379 SHK655379 RXO655379 RNS655379 RDW655379 QUA655379 QKE655379 QAI655379 PQM655379 PGQ655379 OWU655379 OMY655379 ODC655379 NTG655379 NJK655379 MZO655379 MPS655379 MFW655379 LWA655379 LME655379 LCI655379 KSM655379 KIQ655379 JYU655379 JOY655379 JFC655379 IVG655379 ILK655379 IBO655379 HRS655379 HHW655379 GYA655379 GOE655379 GEI655379 FUM655379 FKQ655379 FAU655379 EQY655379 EHC655379 DXG655379 DNK655379 DDO655379 CTS655379 CJW655379 CAA655379 BQE655379 BGI655379 AWM655379 AMQ655379 ACU655379 SY655379 JC655379 WVO589843 WLS589843 WBW589843 VSA589843 VIE589843 UYI589843 UOM589843 UEQ589843 TUU589843 TKY589843 TBC589843 SRG589843 SHK589843 RXO589843 RNS589843 RDW589843 QUA589843 QKE589843 QAI589843 PQM589843 PGQ589843 OWU589843 OMY589843 ODC589843 NTG589843 NJK589843 MZO589843 MPS589843 MFW589843 LWA589843 LME589843 LCI589843 KSM589843 KIQ589843 JYU589843 JOY589843 JFC589843 IVG589843 ILK589843 IBO589843 HRS589843 HHW589843 GYA589843 GOE589843 GEI589843 FUM589843 FKQ589843 FAU589843 EQY589843 EHC589843 DXG589843 DNK589843 DDO589843 CTS589843 CJW589843 CAA589843 BQE589843 BGI589843 AWM589843 AMQ589843 ACU589843 SY589843 JC589843 WVO524307 WLS524307 WBW524307 VSA524307 VIE524307 UYI524307 UOM524307 UEQ524307 TUU524307 TKY524307 TBC524307 SRG524307 SHK524307 RXO524307 RNS524307 RDW524307 QUA524307 QKE524307 QAI524307 PQM524307 PGQ524307 OWU524307 OMY524307 ODC524307 NTG524307 NJK524307 MZO524307 MPS524307 MFW524307 LWA524307 LME524307 LCI524307 KSM524307 KIQ524307 JYU524307 JOY524307 JFC524307 IVG524307 ILK524307 IBO524307 HRS524307 HHW524307 GYA524307 GOE524307 GEI524307 FUM524307 FKQ524307 FAU524307 EQY524307 EHC524307 DXG524307 DNK524307 DDO524307 CTS524307 CJW524307 CAA524307 BQE524307 BGI524307 AWM524307 AMQ524307 ACU524307 SY524307 JC524307 WVO458771 WLS458771 WBW458771 VSA458771 VIE458771 UYI458771 UOM458771 UEQ458771 TUU458771 TKY458771 TBC458771 SRG458771 SHK458771 RXO458771 RNS458771 RDW458771 QUA458771 QKE458771 QAI458771 PQM458771 PGQ458771 OWU458771 OMY458771 ODC458771 NTG458771 NJK458771 MZO458771 MPS458771 MFW458771 LWA458771 LME458771 LCI458771 KSM458771 KIQ458771 JYU458771 JOY458771 JFC458771 IVG458771 ILK458771 IBO458771 HRS458771 HHW458771 GYA458771 GOE458771 GEI458771 FUM458771 FKQ458771 FAU458771 EQY458771 EHC458771 DXG458771 DNK458771 DDO458771 CTS458771 CJW458771 CAA458771 BQE458771 BGI458771 AWM458771 AMQ458771 ACU458771 SY458771 JC458771 WVO393235 WLS393235 WBW393235 VSA393235 VIE393235 UYI393235 UOM393235 UEQ393235 TUU393235 TKY393235 TBC393235 SRG393235 SHK393235 RXO393235 RNS393235 RDW393235 QUA393235 QKE393235 QAI393235 PQM393235 PGQ393235 OWU393235 OMY393235 ODC393235 NTG393235 NJK393235 MZO393235 MPS393235 MFW393235 LWA393235 LME393235 LCI393235 KSM393235 KIQ393235 JYU393235 JOY393235 JFC393235 IVG393235 ILK393235 IBO393235 HRS393235 HHW393235 GYA393235 GOE393235 GEI393235 FUM393235 FKQ393235 FAU393235 EQY393235 EHC393235 DXG393235 DNK393235 DDO393235 CTS393235 CJW393235 CAA393235 BQE393235 BGI393235 AWM393235 AMQ393235 ACU393235 SY393235 JC393235 WVO327699 WLS327699 WBW327699 VSA327699 VIE327699 UYI327699 UOM327699 UEQ327699 TUU327699 TKY327699 TBC327699 SRG327699 SHK327699 RXO327699 RNS327699 RDW327699 QUA327699 QKE327699 QAI327699 PQM327699 PGQ327699 OWU327699 OMY327699 ODC327699 NTG327699 NJK327699 MZO327699 MPS327699 MFW327699 LWA327699 LME327699 LCI327699 KSM327699 KIQ327699 JYU327699 JOY327699 JFC327699 IVG327699 ILK327699 IBO327699 HRS327699 HHW327699 GYA327699 GOE327699 GEI327699 FUM327699 FKQ327699 FAU327699 EQY327699 EHC327699 DXG327699 DNK327699 DDO327699 CTS327699 CJW327699 CAA327699 BQE327699 BGI327699 AWM327699 AMQ327699 ACU327699 SY327699 JC327699 WVO262163 WLS262163 WBW262163 VSA262163 VIE262163 UYI262163 UOM262163 UEQ262163 TUU262163 TKY262163 TBC262163 SRG262163 SHK262163 RXO262163 RNS262163 RDW262163 QUA262163 QKE262163 QAI262163 PQM262163 PGQ262163 OWU262163 OMY262163 ODC262163 NTG262163 NJK262163 MZO262163 MPS262163 MFW262163 LWA262163 LME262163 LCI262163 KSM262163 KIQ262163 JYU262163 JOY262163 JFC262163 IVG262163 ILK262163 IBO262163 HRS262163 HHW262163 GYA262163 GOE262163 GEI262163 FUM262163 FKQ262163 FAU262163 EQY262163 EHC262163 DXG262163 DNK262163 DDO262163 CTS262163 CJW262163 CAA262163 BQE262163 BGI262163 AWM262163 AMQ262163 ACU262163 SY262163 JC262163 WVO196627 WLS196627 WBW196627 VSA196627 VIE196627 UYI196627 UOM196627 UEQ196627 TUU196627 TKY196627 TBC196627 SRG196627 SHK196627 RXO196627 RNS196627 RDW196627 QUA196627 QKE196627 QAI196627 PQM196627 PGQ196627 OWU196627 OMY196627 ODC196627 NTG196627 NJK196627 MZO196627 MPS196627 MFW196627 LWA196627 LME196627 LCI196627 KSM196627 KIQ196627 JYU196627 JOY196627 JFC196627 IVG196627 ILK196627 IBO196627 HRS196627 HHW196627 GYA196627 GOE196627 GEI196627 FUM196627 FKQ196627 FAU196627 EQY196627 EHC196627 DXG196627 DNK196627 DDO196627 CTS196627 CJW196627 CAA196627 BQE196627 BGI196627 AWM196627 AMQ196627 ACU196627 SY196627 JC196627 WVO131091 WLS131091 WBW131091 VSA131091 VIE131091 UYI131091 UOM131091 UEQ131091 TUU131091 TKY131091 TBC131091 SRG131091 SHK131091 RXO131091 RNS131091 RDW131091 QUA131091 QKE131091 QAI131091 PQM131091 PGQ131091 OWU131091 OMY131091 ODC131091 NTG131091 NJK131091 MZO131091 MPS131091 MFW131091 LWA131091 LME131091 LCI131091 KSM131091 KIQ131091 JYU131091 JOY131091 JFC131091 IVG131091 ILK131091 IBO131091 HRS131091 HHW131091 GYA131091 GOE131091 GEI131091 FUM131091 FKQ131091 FAU131091 EQY131091 EHC131091 DXG131091 DNK131091 DDO131091 CTS131091 CJW131091 CAA131091 BQE131091 BGI131091 AWM131091 AMQ131091 ACU131091 SY131091 JC131091 WVO65555 WLS65555 WBW65555 VSA65555 VIE65555 UYI65555 UOM65555 UEQ65555 TUU65555 TKY65555 TBC65555 SRG65555 SHK65555 RXO65555 RNS65555 RDW65555 QUA65555 QKE65555 QAI65555 PQM65555 PGQ65555 OWU65555 OMY65555 ODC65555 NTG65555 NJK65555 MZO65555 MPS65555 MFW65555 LWA65555 LME65555 LCI65555 KSM65555 KIQ65555 JYU65555 JOY65555 JFC65555 IVG65555 ILK65555 IBO65555 HRS65555 HHW65555 GYA65555 GOE65555 GEI65555 FUM65555 FKQ65555 FAU65555 EQY65555 EHC65555 DXG65555 DNK65555 DDO65555 CTS65555 CJW65555 CAA65555 BQE65555 BGI65555 AWM65555 AMQ65555 ACU65555 SY65555 JC65555 WVO983041:WVO983056 WLS983041:WLS983056 WBW983041:WBW983056 VSA983041:VSA983056 VIE983041:VIE983056 UYI983041:UYI983056 UOM983041:UOM983056 UEQ983041:UEQ983056 TUU983041:TUU983056 TKY983041:TKY983056 TBC983041:TBC983056 SRG983041:SRG983056 SHK983041:SHK983056 RXO983041:RXO983056 RNS983041:RNS983056 RDW983041:RDW983056 QUA983041:QUA983056 QKE983041:QKE983056 QAI983041:QAI983056 PQM983041:PQM983056 PGQ983041:PGQ983056 OWU983041:OWU983056 OMY983041:OMY983056 ODC983041:ODC983056 NTG983041:NTG983056 NJK983041:NJK983056 MZO983041:MZO983056 MPS983041:MPS983056 MFW983041:MFW983056 LWA983041:LWA983056 LME983041:LME983056 LCI983041:LCI983056 KSM983041:KSM983056 KIQ983041:KIQ983056 JYU983041:JYU983056 JOY983041:JOY983056 JFC983041:JFC983056 IVG983041:IVG983056 ILK983041:ILK983056 IBO983041:IBO983056 HRS983041:HRS983056 HHW983041:HHW983056 GYA983041:GYA983056 GOE983041:GOE983056 GEI983041:GEI983056 FUM983041:FUM983056 FKQ983041:FKQ983056 FAU983041:FAU983056 EQY983041:EQY983056 EHC983041:EHC983056 DXG983041:DXG983056 DNK983041:DNK983056 DDO983041:DDO983056 CTS983041:CTS983056 CJW983041:CJW983056 CAA983041:CAA983056 BQE983041:BQE983056 BGI983041:BGI983056 AWM983041:AWM983056 AMQ983041:AMQ983056 ACU983041:ACU983056 SY983041:SY983056 JC983041:JC983056 WVO917505:WVO917520 WLS917505:WLS917520 WBW917505:WBW917520 VSA917505:VSA917520 VIE917505:VIE917520 UYI917505:UYI917520 UOM917505:UOM917520 UEQ917505:UEQ917520 TUU917505:TUU917520 TKY917505:TKY917520 TBC917505:TBC917520 SRG917505:SRG917520 SHK917505:SHK917520 RXO917505:RXO917520 RNS917505:RNS917520 RDW917505:RDW917520 QUA917505:QUA917520 QKE917505:QKE917520 QAI917505:QAI917520 PQM917505:PQM917520 PGQ917505:PGQ917520 OWU917505:OWU917520 OMY917505:OMY917520 ODC917505:ODC917520 NTG917505:NTG917520 NJK917505:NJK917520 MZO917505:MZO917520 MPS917505:MPS917520 MFW917505:MFW917520 LWA917505:LWA917520 LME917505:LME917520 LCI917505:LCI917520 KSM917505:KSM917520 KIQ917505:KIQ917520 JYU917505:JYU917520 JOY917505:JOY917520 JFC917505:JFC917520 IVG917505:IVG917520 ILK917505:ILK917520 IBO917505:IBO917520 HRS917505:HRS917520 HHW917505:HHW917520 GYA917505:GYA917520 GOE917505:GOE917520 GEI917505:GEI917520 FUM917505:FUM917520 FKQ917505:FKQ917520 FAU917505:FAU917520 EQY917505:EQY917520 EHC917505:EHC917520 DXG917505:DXG917520 DNK917505:DNK917520 DDO917505:DDO917520 CTS917505:CTS917520 CJW917505:CJW917520 CAA917505:CAA917520 BQE917505:BQE917520 BGI917505:BGI917520 AWM917505:AWM917520 AMQ917505:AMQ917520 ACU917505:ACU917520 SY917505:SY917520 JC917505:JC917520 WVO851969:WVO851984 WLS851969:WLS851984 WBW851969:WBW851984 VSA851969:VSA851984 VIE851969:VIE851984 UYI851969:UYI851984 UOM851969:UOM851984 UEQ851969:UEQ851984 TUU851969:TUU851984 TKY851969:TKY851984 TBC851969:TBC851984 SRG851969:SRG851984 SHK851969:SHK851984 RXO851969:RXO851984 RNS851969:RNS851984 RDW851969:RDW851984 QUA851969:QUA851984 QKE851969:QKE851984 QAI851969:QAI851984 PQM851969:PQM851984 PGQ851969:PGQ851984 OWU851969:OWU851984 OMY851969:OMY851984 ODC851969:ODC851984 NTG851969:NTG851984 NJK851969:NJK851984 MZO851969:MZO851984 MPS851969:MPS851984 MFW851969:MFW851984 LWA851969:LWA851984 LME851969:LME851984 LCI851969:LCI851984 KSM851969:KSM851984 KIQ851969:KIQ851984 JYU851969:JYU851984 JOY851969:JOY851984 JFC851969:JFC851984 IVG851969:IVG851984 ILK851969:ILK851984 IBO851969:IBO851984 HRS851969:HRS851984 HHW851969:HHW851984 GYA851969:GYA851984 GOE851969:GOE851984 GEI851969:GEI851984 FUM851969:FUM851984 FKQ851969:FKQ851984 FAU851969:FAU851984 EQY851969:EQY851984 EHC851969:EHC851984 DXG851969:DXG851984 DNK851969:DNK851984 DDO851969:DDO851984 CTS851969:CTS851984 CJW851969:CJW851984 CAA851969:CAA851984 BQE851969:BQE851984 BGI851969:BGI851984 AWM851969:AWM851984 AMQ851969:AMQ851984 ACU851969:ACU851984 SY851969:SY851984 JC851969:JC851984 WVO786433:WVO786448 WLS786433:WLS786448 WBW786433:WBW786448 VSA786433:VSA786448 VIE786433:VIE786448 UYI786433:UYI786448 UOM786433:UOM786448 UEQ786433:UEQ786448 TUU786433:TUU786448 TKY786433:TKY786448 TBC786433:TBC786448 SRG786433:SRG786448 SHK786433:SHK786448 RXO786433:RXO786448 RNS786433:RNS786448 RDW786433:RDW786448 QUA786433:QUA786448 QKE786433:QKE786448 QAI786433:QAI786448 PQM786433:PQM786448 PGQ786433:PGQ786448 OWU786433:OWU786448 OMY786433:OMY786448 ODC786433:ODC786448 NTG786433:NTG786448 NJK786433:NJK786448 MZO786433:MZO786448 MPS786433:MPS786448 MFW786433:MFW786448 LWA786433:LWA786448 LME786433:LME786448 LCI786433:LCI786448 KSM786433:KSM786448 KIQ786433:KIQ786448 JYU786433:JYU786448 JOY786433:JOY786448 JFC786433:JFC786448 IVG786433:IVG786448 ILK786433:ILK786448 IBO786433:IBO786448 HRS786433:HRS786448 HHW786433:HHW786448 GYA786433:GYA786448 GOE786433:GOE786448 GEI786433:GEI786448 FUM786433:FUM786448 FKQ786433:FKQ786448 FAU786433:FAU786448 EQY786433:EQY786448 EHC786433:EHC786448 DXG786433:DXG786448 DNK786433:DNK786448 DDO786433:DDO786448 CTS786433:CTS786448 CJW786433:CJW786448 CAA786433:CAA786448 BQE786433:BQE786448 BGI786433:BGI786448 AWM786433:AWM786448 AMQ786433:AMQ786448 ACU786433:ACU786448 SY786433:SY786448 JC786433:JC786448 WVO720897:WVO720912 WLS720897:WLS720912 WBW720897:WBW720912 VSA720897:VSA720912 VIE720897:VIE720912 UYI720897:UYI720912 UOM720897:UOM720912 UEQ720897:UEQ720912 TUU720897:TUU720912 TKY720897:TKY720912 TBC720897:TBC720912 SRG720897:SRG720912 SHK720897:SHK720912 RXO720897:RXO720912 RNS720897:RNS720912 RDW720897:RDW720912 QUA720897:QUA720912 QKE720897:QKE720912 QAI720897:QAI720912 PQM720897:PQM720912 PGQ720897:PGQ720912 OWU720897:OWU720912 OMY720897:OMY720912 ODC720897:ODC720912 NTG720897:NTG720912 NJK720897:NJK720912 MZO720897:MZO720912 MPS720897:MPS720912 MFW720897:MFW720912 LWA720897:LWA720912 LME720897:LME720912 LCI720897:LCI720912 KSM720897:KSM720912 KIQ720897:KIQ720912 JYU720897:JYU720912 JOY720897:JOY720912 JFC720897:JFC720912 IVG720897:IVG720912 ILK720897:ILK720912 IBO720897:IBO720912 HRS720897:HRS720912 HHW720897:HHW720912 GYA720897:GYA720912 GOE720897:GOE720912 GEI720897:GEI720912 FUM720897:FUM720912 FKQ720897:FKQ720912 FAU720897:FAU720912 EQY720897:EQY720912 EHC720897:EHC720912 DXG720897:DXG720912 DNK720897:DNK720912 DDO720897:DDO720912 CTS720897:CTS720912 CJW720897:CJW720912 CAA720897:CAA720912 BQE720897:BQE720912 BGI720897:BGI720912 AWM720897:AWM720912 AMQ720897:AMQ720912 ACU720897:ACU720912 SY720897:SY720912 JC720897:JC720912 WVO655361:WVO655376 WLS655361:WLS655376 WBW655361:WBW655376 VSA655361:VSA655376 VIE655361:VIE655376 UYI655361:UYI655376 UOM655361:UOM655376 UEQ655361:UEQ655376 TUU655361:TUU655376 TKY655361:TKY655376 TBC655361:TBC655376 SRG655361:SRG655376 SHK655361:SHK655376 RXO655361:RXO655376 RNS655361:RNS655376 RDW655361:RDW655376 QUA655361:QUA655376 QKE655361:QKE655376 QAI655361:QAI655376 PQM655361:PQM655376 PGQ655361:PGQ655376 OWU655361:OWU655376 OMY655361:OMY655376 ODC655361:ODC655376 NTG655361:NTG655376 NJK655361:NJK655376 MZO655361:MZO655376 MPS655361:MPS655376 MFW655361:MFW655376 LWA655361:LWA655376 LME655361:LME655376 LCI655361:LCI655376 KSM655361:KSM655376 KIQ655361:KIQ655376 JYU655361:JYU655376 JOY655361:JOY655376 JFC655361:JFC655376 IVG655361:IVG655376 ILK655361:ILK655376 IBO655361:IBO655376 HRS655361:HRS655376 HHW655361:HHW655376 GYA655361:GYA655376 GOE655361:GOE655376 GEI655361:GEI655376 FUM655361:FUM655376 FKQ655361:FKQ655376 FAU655361:FAU655376 EQY655361:EQY655376 EHC655361:EHC655376 DXG655361:DXG655376 DNK655361:DNK655376 DDO655361:DDO655376 CTS655361:CTS655376 CJW655361:CJW655376 CAA655361:CAA655376 BQE655361:BQE655376 BGI655361:BGI655376 AWM655361:AWM655376 AMQ655361:AMQ655376 ACU655361:ACU655376 SY655361:SY655376 JC655361:JC655376 WVO589825:WVO589840 WLS589825:WLS589840 WBW589825:WBW589840 VSA589825:VSA589840 VIE589825:VIE589840 UYI589825:UYI589840 UOM589825:UOM589840 UEQ589825:UEQ589840 TUU589825:TUU589840 TKY589825:TKY589840 TBC589825:TBC589840 SRG589825:SRG589840 SHK589825:SHK589840 RXO589825:RXO589840 RNS589825:RNS589840 RDW589825:RDW589840 QUA589825:QUA589840 QKE589825:QKE589840 QAI589825:QAI589840 PQM589825:PQM589840 PGQ589825:PGQ589840 OWU589825:OWU589840 OMY589825:OMY589840 ODC589825:ODC589840 NTG589825:NTG589840 NJK589825:NJK589840 MZO589825:MZO589840 MPS589825:MPS589840 MFW589825:MFW589840 LWA589825:LWA589840 LME589825:LME589840 LCI589825:LCI589840 KSM589825:KSM589840 KIQ589825:KIQ589840 JYU589825:JYU589840 JOY589825:JOY589840 JFC589825:JFC589840 IVG589825:IVG589840 ILK589825:ILK589840 IBO589825:IBO589840 HRS589825:HRS589840 HHW589825:HHW589840 GYA589825:GYA589840 GOE589825:GOE589840 GEI589825:GEI589840 FUM589825:FUM589840 FKQ589825:FKQ589840 FAU589825:FAU589840 EQY589825:EQY589840 EHC589825:EHC589840 DXG589825:DXG589840 DNK589825:DNK589840 DDO589825:DDO589840 CTS589825:CTS589840 CJW589825:CJW589840 CAA589825:CAA589840 BQE589825:BQE589840 BGI589825:BGI589840 AWM589825:AWM589840 AMQ589825:AMQ589840 ACU589825:ACU589840 SY589825:SY589840 JC589825:JC589840 WVO524289:WVO524304 WLS524289:WLS524304 WBW524289:WBW524304 VSA524289:VSA524304 VIE524289:VIE524304 UYI524289:UYI524304 UOM524289:UOM524304 UEQ524289:UEQ524304 TUU524289:TUU524304 TKY524289:TKY524304 TBC524289:TBC524304 SRG524289:SRG524304 SHK524289:SHK524304 RXO524289:RXO524304 RNS524289:RNS524304 RDW524289:RDW524304 QUA524289:QUA524304 QKE524289:QKE524304 QAI524289:QAI524304 PQM524289:PQM524304 PGQ524289:PGQ524304 OWU524289:OWU524304 OMY524289:OMY524304 ODC524289:ODC524304 NTG524289:NTG524304 NJK524289:NJK524304 MZO524289:MZO524304 MPS524289:MPS524304 MFW524289:MFW524304 LWA524289:LWA524304 LME524289:LME524304 LCI524289:LCI524304 KSM524289:KSM524304 KIQ524289:KIQ524304 JYU524289:JYU524304 JOY524289:JOY524304 JFC524289:JFC524304 IVG524289:IVG524304 ILK524289:ILK524304 IBO524289:IBO524304 HRS524289:HRS524304 HHW524289:HHW524304 GYA524289:GYA524304 GOE524289:GOE524304 GEI524289:GEI524304 FUM524289:FUM524304 FKQ524289:FKQ524304 FAU524289:FAU524304 EQY524289:EQY524304 EHC524289:EHC524304 DXG524289:DXG524304 DNK524289:DNK524304 DDO524289:DDO524304 CTS524289:CTS524304 CJW524289:CJW524304 CAA524289:CAA524304 BQE524289:BQE524304 BGI524289:BGI524304 AWM524289:AWM524304 AMQ524289:AMQ524304 ACU524289:ACU524304 SY524289:SY524304 JC524289:JC524304 WVO458753:WVO458768 WLS458753:WLS458768 WBW458753:WBW458768 VSA458753:VSA458768 VIE458753:VIE458768 UYI458753:UYI458768 UOM458753:UOM458768 UEQ458753:UEQ458768 TUU458753:TUU458768 TKY458753:TKY458768 TBC458753:TBC458768 SRG458753:SRG458768 SHK458753:SHK458768 RXO458753:RXO458768 RNS458753:RNS458768 RDW458753:RDW458768 QUA458753:QUA458768 QKE458753:QKE458768 QAI458753:QAI458768 PQM458753:PQM458768 PGQ458753:PGQ458768 OWU458753:OWU458768 OMY458753:OMY458768 ODC458753:ODC458768 NTG458753:NTG458768 NJK458753:NJK458768 MZO458753:MZO458768 MPS458753:MPS458768 MFW458753:MFW458768 LWA458753:LWA458768 LME458753:LME458768 LCI458753:LCI458768 KSM458753:KSM458768 KIQ458753:KIQ458768 JYU458753:JYU458768 JOY458753:JOY458768 JFC458753:JFC458768 IVG458753:IVG458768 ILK458753:ILK458768 IBO458753:IBO458768 HRS458753:HRS458768 HHW458753:HHW458768 GYA458753:GYA458768 GOE458753:GOE458768 GEI458753:GEI458768 FUM458753:FUM458768 FKQ458753:FKQ458768 FAU458753:FAU458768 EQY458753:EQY458768 EHC458753:EHC458768 DXG458753:DXG458768 DNK458753:DNK458768 DDO458753:DDO458768 CTS458753:CTS458768 CJW458753:CJW458768 CAA458753:CAA458768 BQE458753:BQE458768 BGI458753:BGI458768 AWM458753:AWM458768 AMQ458753:AMQ458768 ACU458753:ACU458768 SY458753:SY458768 JC458753:JC458768 WVO393217:WVO393232 WLS393217:WLS393232 WBW393217:WBW393232 VSA393217:VSA393232 VIE393217:VIE393232 UYI393217:UYI393232 UOM393217:UOM393232 UEQ393217:UEQ393232 TUU393217:TUU393232 TKY393217:TKY393232 TBC393217:TBC393232 SRG393217:SRG393232 SHK393217:SHK393232 RXO393217:RXO393232 RNS393217:RNS393232 RDW393217:RDW393232 QUA393217:QUA393232 QKE393217:QKE393232 QAI393217:QAI393232 PQM393217:PQM393232 PGQ393217:PGQ393232 OWU393217:OWU393232 OMY393217:OMY393232 ODC393217:ODC393232 NTG393217:NTG393232 NJK393217:NJK393232 MZO393217:MZO393232 MPS393217:MPS393232 MFW393217:MFW393232 LWA393217:LWA393232 LME393217:LME393232 LCI393217:LCI393232 KSM393217:KSM393232 KIQ393217:KIQ393232 JYU393217:JYU393232 JOY393217:JOY393232 JFC393217:JFC393232 IVG393217:IVG393232 ILK393217:ILK393232 IBO393217:IBO393232 HRS393217:HRS393232 HHW393217:HHW393232 GYA393217:GYA393232 GOE393217:GOE393232 GEI393217:GEI393232 FUM393217:FUM393232 FKQ393217:FKQ393232 FAU393217:FAU393232 EQY393217:EQY393232 EHC393217:EHC393232 DXG393217:DXG393232 DNK393217:DNK393232 DDO393217:DDO393232 CTS393217:CTS393232 CJW393217:CJW393232 CAA393217:CAA393232 BQE393217:BQE393232 BGI393217:BGI393232 AWM393217:AWM393232 AMQ393217:AMQ393232 ACU393217:ACU393232 SY393217:SY393232 JC393217:JC393232 WVO327681:WVO327696 WLS327681:WLS327696 WBW327681:WBW327696 VSA327681:VSA327696 VIE327681:VIE327696 UYI327681:UYI327696 UOM327681:UOM327696 UEQ327681:UEQ327696 TUU327681:TUU327696 TKY327681:TKY327696 TBC327681:TBC327696 SRG327681:SRG327696 SHK327681:SHK327696 RXO327681:RXO327696 RNS327681:RNS327696 RDW327681:RDW327696 QUA327681:QUA327696 QKE327681:QKE327696 QAI327681:QAI327696 PQM327681:PQM327696 PGQ327681:PGQ327696 OWU327681:OWU327696 OMY327681:OMY327696 ODC327681:ODC327696 NTG327681:NTG327696 NJK327681:NJK327696 MZO327681:MZO327696 MPS327681:MPS327696 MFW327681:MFW327696 LWA327681:LWA327696 LME327681:LME327696 LCI327681:LCI327696 KSM327681:KSM327696 KIQ327681:KIQ327696 JYU327681:JYU327696 JOY327681:JOY327696 JFC327681:JFC327696 IVG327681:IVG327696 ILK327681:ILK327696 IBO327681:IBO327696 HRS327681:HRS327696 HHW327681:HHW327696 GYA327681:GYA327696 GOE327681:GOE327696 GEI327681:GEI327696 FUM327681:FUM327696 FKQ327681:FKQ327696 FAU327681:FAU327696 EQY327681:EQY327696 EHC327681:EHC327696 DXG327681:DXG327696 DNK327681:DNK327696 DDO327681:DDO327696 CTS327681:CTS327696 CJW327681:CJW327696 CAA327681:CAA327696 BQE327681:BQE327696 BGI327681:BGI327696 AWM327681:AWM327696 AMQ327681:AMQ327696 ACU327681:ACU327696 SY327681:SY327696 JC327681:JC327696 WVO262145:WVO262160 WLS262145:WLS262160 WBW262145:WBW262160 VSA262145:VSA262160 VIE262145:VIE262160 UYI262145:UYI262160 UOM262145:UOM262160 UEQ262145:UEQ262160 TUU262145:TUU262160 TKY262145:TKY262160 TBC262145:TBC262160 SRG262145:SRG262160 SHK262145:SHK262160 RXO262145:RXO262160 RNS262145:RNS262160 RDW262145:RDW262160 QUA262145:QUA262160 QKE262145:QKE262160 QAI262145:QAI262160 PQM262145:PQM262160 PGQ262145:PGQ262160 OWU262145:OWU262160 OMY262145:OMY262160 ODC262145:ODC262160 NTG262145:NTG262160 NJK262145:NJK262160 MZO262145:MZO262160 MPS262145:MPS262160 MFW262145:MFW262160 LWA262145:LWA262160 LME262145:LME262160 LCI262145:LCI262160 KSM262145:KSM262160 KIQ262145:KIQ262160 JYU262145:JYU262160 JOY262145:JOY262160 JFC262145:JFC262160 IVG262145:IVG262160 ILK262145:ILK262160 IBO262145:IBO262160 HRS262145:HRS262160 HHW262145:HHW262160 GYA262145:GYA262160 GOE262145:GOE262160 GEI262145:GEI262160 FUM262145:FUM262160 FKQ262145:FKQ262160 FAU262145:FAU262160 EQY262145:EQY262160 EHC262145:EHC262160 DXG262145:DXG262160 DNK262145:DNK262160 DDO262145:DDO262160 CTS262145:CTS262160 CJW262145:CJW262160 CAA262145:CAA262160 BQE262145:BQE262160 BGI262145:BGI262160 AWM262145:AWM262160 AMQ262145:AMQ262160 ACU262145:ACU262160 SY262145:SY262160 JC262145:JC262160 WVO196609:WVO196624 WLS196609:WLS196624 WBW196609:WBW196624 VSA196609:VSA196624 VIE196609:VIE196624 UYI196609:UYI196624 UOM196609:UOM196624 UEQ196609:UEQ196624 TUU196609:TUU196624 TKY196609:TKY196624 TBC196609:TBC196624 SRG196609:SRG196624 SHK196609:SHK196624 RXO196609:RXO196624 RNS196609:RNS196624 RDW196609:RDW196624 QUA196609:QUA196624 QKE196609:QKE196624 QAI196609:QAI196624 PQM196609:PQM196624 PGQ196609:PGQ196624 OWU196609:OWU196624 OMY196609:OMY196624 ODC196609:ODC196624 NTG196609:NTG196624 NJK196609:NJK196624 MZO196609:MZO196624 MPS196609:MPS196624 MFW196609:MFW196624 LWA196609:LWA196624 LME196609:LME196624 LCI196609:LCI196624 KSM196609:KSM196624 KIQ196609:KIQ196624 JYU196609:JYU196624 JOY196609:JOY196624 JFC196609:JFC196624 IVG196609:IVG196624 ILK196609:ILK196624 IBO196609:IBO196624 HRS196609:HRS196624 HHW196609:HHW196624 GYA196609:GYA196624 GOE196609:GOE196624 GEI196609:GEI196624 FUM196609:FUM196624 FKQ196609:FKQ196624 FAU196609:FAU196624 EQY196609:EQY196624 EHC196609:EHC196624 DXG196609:DXG196624 DNK196609:DNK196624 DDO196609:DDO196624 CTS196609:CTS196624 CJW196609:CJW196624 CAA196609:CAA196624 BQE196609:BQE196624 BGI196609:BGI196624 AWM196609:AWM196624 AMQ196609:AMQ196624 ACU196609:ACU196624 SY196609:SY196624 JC196609:JC196624 WVO131073:WVO131088 WLS131073:WLS131088 WBW131073:WBW131088 VSA131073:VSA131088 VIE131073:VIE131088 UYI131073:UYI131088 UOM131073:UOM131088 UEQ131073:UEQ131088 TUU131073:TUU131088 TKY131073:TKY131088 TBC131073:TBC131088 SRG131073:SRG131088 SHK131073:SHK131088 RXO131073:RXO131088 RNS131073:RNS131088 RDW131073:RDW131088 QUA131073:QUA131088 QKE131073:QKE131088 QAI131073:QAI131088 PQM131073:PQM131088 PGQ131073:PGQ131088 OWU131073:OWU131088 OMY131073:OMY131088 ODC131073:ODC131088 NTG131073:NTG131088 NJK131073:NJK131088 MZO131073:MZO131088 MPS131073:MPS131088 MFW131073:MFW131088 LWA131073:LWA131088 LME131073:LME131088 LCI131073:LCI131088 KSM131073:KSM131088 KIQ131073:KIQ131088 JYU131073:JYU131088 JOY131073:JOY131088 JFC131073:JFC131088 IVG131073:IVG131088 ILK131073:ILK131088 IBO131073:IBO131088 HRS131073:HRS131088 HHW131073:HHW131088 GYA131073:GYA131088 GOE131073:GOE131088 GEI131073:GEI131088 FUM131073:FUM131088 FKQ131073:FKQ131088 FAU131073:FAU131088 EQY131073:EQY131088 EHC131073:EHC131088 DXG131073:DXG131088 DNK131073:DNK131088 DDO131073:DDO131088 CTS131073:CTS131088 CJW131073:CJW131088 CAA131073:CAA131088 BQE131073:BQE131088 BGI131073:BGI131088 AWM131073:AWM131088 AMQ131073:AMQ131088 ACU131073:ACU131088 SY131073:SY131088 JC131073:JC131088 WVO65537:WVO65552 WLS65537:WLS65552 WBW65537:WBW65552 VSA65537:VSA65552 VIE65537:VIE65552 UYI65537:UYI65552 UOM65537:UOM65552 UEQ65537:UEQ65552 TUU65537:TUU65552 TKY65537:TKY65552 TBC65537:TBC65552 SRG65537:SRG65552 SHK65537:SHK65552 RXO65537:RXO65552 RNS65537:RNS65552 RDW65537:RDW65552 QUA65537:QUA65552 QKE65537:QKE65552 QAI65537:QAI65552 PQM65537:PQM65552 PGQ65537:PGQ65552 OWU65537:OWU65552 OMY65537:OMY65552 ODC65537:ODC65552 NTG65537:NTG65552 NJK65537:NJK65552 MZO65537:MZO65552 MPS65537:MPS65552 MFW65537:MFW65552 LWA65537:LWA65552 LME65537:LME65552 LCI65537:LCI65552 KSM65537:KSM65552 KIQ65537:KIQ65552 JYU65537:JYU65552 JOY65537:JOY65552 JFC65537:JFC65552 IVG65537:IVG65552 ILK65537:ILK65552 IBO65537:IBO65552 HRS65537:HRS65552 HHW65537:HHW65552 GYA65537:GYA65552 GOE65537:GOE65552 GEI65537:GEI65552 FUM65537:FUM65552 FKQ65537:FKQ65552 FAU65537:FAU65552 EQY65537:EQY65552 EHC65537:EHC65552 DXG65537:DXG65552 DNK65537:DNK65552 DDO65537:DDO65552 CTS65537:CTS65552 CJW65537:CJW65552 CAA65537:CAA65552 BQE65537:BQE65552 BGI65537:BGI65552 AWM65537:AWM65552 AMQ65537:AMQ65552 ACU65537:ACU65552 SY65537:SY65552 JC65537:JC65552 WVO983061 WLS983061 WBW983061 VSA983061 VIE983061 UYI983061 UOM983061 UEQ983061 TUU983061 TKY983061 TBC983061 SRG983061 SHK983061 RXO983061 RNS983061 RDW983061 QUA983061 QKE983061 QAI983061 PQM983061 PGQ983061 OWU983061 OMY983061 ODC983061 NTG983061 NJK983061 MZO983061 MPS983061 MFW983061 LWA983061 LME983061 LCI983061 KSM983061 KIQ983061 JYU983061 JOY983061 JFC983061 IVG983061 ILK983061 IBO983061 HRS983061 HHW983061 GYA983061 GOE983061 GEI983061 FUM983061 FKQ983061 FAU983061 EQY983061 EHC983061 DXG983061 DNK983061 DDO983061 CTS983061 CJW983061 CAA983061 BQE983061 BGI983061 AWM983061 AMQ983061 ACU983061 SY983061 JC983061 WVO917525 WLS917525 WBW917525 VSA917525 VIE917525 UYI917525 UOM917525 UEQ917525 TUU917525 TKY917525 TBC917525 SRG917525 SHK917525 RXO917525 RNS917525 RDW917525 QUA917525 QKE917525 QAI917525 PQM917525 PGQ917525 OWU917525 OMY917525 ODC917525 NTG917525 NJK917525 MZO917525 MPS917525 MFW917525 LWA917525 LME917525 LCI917525 KSM917525 KIQ917525 JYU917525 JOY917525 JFC917525 IVG917525 ILK917525 IBO917525 HRS917525 HHW917525 GYA917525 GOE917525 GEI917525 FUM917525 FKQ917525 FAU917525 EQY917525 EHC917525 DXG917525 DNK917525 DDO917525 CTS917525 CJW917525 CAA917525 BQE917525 BGI917525 AWM917525 AMQ917525 ACU917525 SY917525 JC917525 WVO851989 WLS851989 WBW851989 VSA851989 VIE851989 UYI851989 UOM851989 UEQ851989 TUU851989 TKY851989 TBC851989 SRG851989 SHK851989 RXO851989 RNS851989 RDW851989 QUA851989 QKE851989 QAI851989 PQM851989 PGQ851989 OWU851989 OMY851989 ODC851989 NTG851989 NJK851989 MZO851989 MPS851989 MFW851989 LWA851989 LME851989 LCI851989 KSM851989 KIQ851989 JYU851989 JOY851989 JFC851989 IVG851989 ILK851989 IBO851989 HRS851989 HHW851989 GYA851989 GOE851989 GEI851989 FUM851989 FKQ851989 FAU851989 EQY851989 EHC851989 DXG851989 DNK851989 DDO851989 CTS851989 CJW851989 CAA851989 BQE851989 BGI851989 AWM851989 AMQ851989 ACU851989 SY851989 JC851989 WVO786453 WLS786453 WBW786453 VSA786453 VIE786453 UYI786453 UOM786453 UEQ786453 TUU786453 TKY786453 TBC786453 SRG786453 SHK786453 RXO786453 RNS786453 RDW786453 QUA786453 QKE786453 QAI786453 PQM786453 PGQ786453 OWU786453 OMY786453 ODC786453 NTG786453 NJK786453 MZO786453 MPS786453 MFW786453 LWA786453 LME786453 LCI786453 KSM786453 KIQ786453 JYU786453 JOY786453 JFC786453 IVG786453 ILK786453 IBO786453 HRS786453 HHW786453 GYA786453 GOE786453 GEI786453 FUM786453 FKQ786453 FAU786453 EQY786453 EHC786453 DXG786453 DNK786453 DDO786453 CTS786453 CJW786453 CAA786453 BQE786453 BGI786453 AWM786453 AMQ786453 ACU786453 SY786453 JC786453 WVO720917 WLS720917 WBW720917 VSA720917 VIE720917 UYI720917 UOM720917 UEQ720917 TUU720917 TKY720917 TBC720917 SRG720917 SHK720917 RXO720917 RNS720917 RDW720917 QUA720917 QKE720917 QAI720917 PQM720917 PGQ720917 OWU720917 OMY720917 ODC720917 NTG720917 NJK720917 MZO720917 MPS720917 MFW720917 LWA720917 LME720917 LCI720917 KSM720917 KIQ720917 JYU720917 JOY720917 JFC720917 IVG720917 ILK720917 IBO720917 HRS720917 HHW720917 GYA720917 GOE720917 GEI720917 FUM720917 FKQ720917 FAU720917 EQY720917 EHC720917 DXG720917 DNK720917 DDO720917 CTS720917 CJW720917 CAA720917 BQE720917 BGI720917 AWM720917 AMQ720917 ACU720917 SY720917 JC720917 WVO655381 WLS655381 WBW655381 VSA655381 VIE655381 UYI655381 UOM655381 UEQ655381 TUU655381 TKY655381 TBC655381 SRG655381 SHK655381 RXO655381 RNS655381 RDW655381 QUA655381 QKE655381 QAI655381 PQM655381 PGQ655381 OWU655381 OMY655381 ODC655381 NTG655381 NJK655381 MZO655381 MPS655381 MFW655381 LWA655381 LME655381 LCI655381 KSM655381 KIQ655381 JYU655381 JOY655381 JFC655381 IVG655381 ILK655381 IBO655381 HRS655381 HHW655381 GYA655381 GOE655381 GEI655381 FUM655381 FKQ655381 FAU655381 EQY655381 EHC655381 DXG655381 DNK655381 DDO655381 CTS655381 CJW655381 CAA655381 BQE655381 BGI655381 AWM655381 AMQ655381 ACU655381 SY655381 JC655381 WVO589845 WLS589845 WBW589845 VSA589845 VIE589845 UYI589845 UOM589845 UEQ589845 TUU589845 TKY589845 TBC589845 SRG589845 SHK589845 RXO589845 RNS589845 RDW589845 QUA589845 QKE589845 QAI589845 PQM589845 PGQ589845 OWU589845 OMY589845 ODC589845 NTG589845 NJK589845 MZO589845 MPS589845 MFW589845 LWA589845 LME589845 LCI589845 KSM589845 KIQ589845 JYU589845 JOY589845 JFC589845 IVG589845 ILK589845 IBO589845 HRS589845 HHW589845 GYA589845 GOE589845 GEI589845 FUM589845 FKQ589845 FAU589845 EQY589845 EHC589845 DXG589845 DNK589845 DDO589845 CTS589845 CJW589845 CAA589845 BQE589845 BGI589845 AWM589845 AMQ589845 ACU589845 SY589845 JC589845 WVO524309 WLS524309 WBW524309 VSA524309 VIE524309 UYI524309 UOM524309 UEQ524309 TUU524309 TKY524309 TBC524309 SRG524309 SHK524309 RXO524309 RNS524309 RDW524309 QUA524309 QKE524309 QAI524309 PQM524309 PGQ524309 OWU524309 OMY524309 ODC524309 NTG524309 NJK524309 MZO524309 MPS524309 MFW524309 LWA524309 LME524309 LCI524309 KSM524309 KIQ524309 JYU524309 JOY524309 JFC524309 IVG524309 ILK524309 IBO524309 HRS524309 HHW524309 GYA524309 GOE524309 GEI524309 FUM524309 FKQ524309 FAU524309 EQY524309 EHC524309 DXG524309 DNK524309 DDO524309 CTS524309 CJW524309 CAA524309 BQE524309 BGI524309 AWM524309 AMQ524309 ACU524309 SY524309 JC524309 WVO458773 WLS458773 WBW458773 VSA458773 VIE458773 UYI458773 UOM458773 UEQ458773 TUU458773 TKY458773 TBC458773 SRG458773 SHK458773 RXO458773 RNS458773 RDW458773 QUA458773 QKE458773 QAI458773 PQM458773 PGQ458773 OWU458773 OMY458773 ODC458773 NTG458773 NJK458773 MZO458773 MPS458773 MFW458773 LWA458773 LME458773 LCI458773 KSM458773 KIQ458773 JYU458773 JOY458773 JFC458773 IVG458773 ILK458773 IBO458773 HRS458773 HHW458773 GYA458773 GOE458773 GEI458773 FUM458773 FKQ458773 FAU458773 EQY458773 EHC458773 DXG458773 DNK458773 DDO458773 CTS458773 CJW458773 CAA458773 BQE458773 BGI458773 AWM458773 AMQ458773 ACU458773 SY458773 JC458773 WVO393237 WLS393237 WBW393237 VSA393237 VIE393237 UYI393237 UOM393237 UEQ393237 TUU393237 TKY393237 TBC393237 SRG393237 SHK393237 RXO393237 RNS393237 RDW393237 QUA393237 QKE393237 QAI393237 PQM393237 PGQ393237 OWU393237 OMY393237 ODC393237 NTG393237 NJK393237 MZO393237 MPS393237 MFW393237 LWA393237 LME393237 LCI393237 KSM393237 KIQ393237 JYU393237 JOY393237 JFC393237 IVG393237 ILK393237 IBO393237 HRS393237 HHW393237 GYA393237 GOE393237 GEI393237 FUM393237 FKQ393237 FAU393237 EQY393237 EHC393237 DXG393237 DNK393237 DDO393237 CTS393237 CJW393237 CAA393237 BQE393237 BGI393237 AWM393237 AMQ393237 ACU393237 SY393237 JC393237 WVO327701 WLS327701 WBW327701 VSA327701 VIE327701 UYI327701 UOM327701 UEQ327701 TUU327701 TKY327701 TBC327701 SRG327701 SHK327701 RXO327701 RNS327701 RDW327701 QUA327701 QKE327701 QAI327701 PQM327701 PGQ327701 OWU327701 OMY327701 ODC327701 NTG327701 NJK327701 MZO327701 MPS327701 MFW327701 LWA327701 LME327701 LCI327701 KSM327701 KIQ327701 JYU327701 JOY327701 JFC327701 IVG327701 ILK327701 IBO327701 HRS327701 HHW327701 GYA327701 GOE327701 GEI327701 FUM327701 FKQ327701 FAU327701 EQY327701 EHC327701 DXG327701 DNK327701 DDO327701 CTS327701 CJW327701 CAA327701 BQE327701 BGI327701 AWM327701 AMQ327701 ACU327701 SY327701 JC327701 WVO262165 WLS262165 WBW262165 VSA262165 VIE262165 UYI262165 UOM262165 UEQ262165 TUU262165 TKY262165 TBC262165 SRG262165 SHK262165 RXO262165 RNS262165 RDW262165 QUA262165 QKE262165 QAI262165 PQM262165 PGQ262165 OWU262165 OMY262165 ODC262165 NTG262165 NJK262165 MZO262165 MPS262165 MFW262165 LWA262165 LME262165 LCI262165 KSM262165 KIQ262165 JYU262165 JOY262165 JFC262165 IVG262165 ILK262165 IBO262165 HRS262165 HHW262165 GYA262165 GOE262165 GEI262165 FUM262165 FKQ262165 FAU262165 EQY262165 EHC262165 DXG262165 DNK262165 DDO262165 CTS262165 CJW262165 CAA262165 BQE262165 BGI262165 AWM262165 AMQ262165 ACU262165 SY262165 JC262165 WVO196629 WLS196629 WBW196629 VSA196629 VIE196629 UYI196629 UOM196629 UEQ196629 TUU196629 TKY196629 TBC196629 SRG196629 SHK196629 RXO196629 RNS196629 RDW196629 QUA196629 QKE196629 QAI196629 PQM196629 PGQ196629 OWU196629 OMY196629 ODC196629 NTG196629 NJK196629 MZO196629 MPS196629 MFW196629 LWA196629 LME196629 LCI196629 KSM196629 KIQ196629 JYU196629 JOY196629 JFC196629 IVG196629 ILK196629 IBO196629 HRS196629 HHW196629 GYA196629 GOE196629 GEI196629 FUM196629 FKQ196629 FAU196629 EQY196629 EHC196629 DXG196629 DNK196629 DDO196629 CTS196629 CJW196629 CAA196629 BQE196629 BGI196629 AWM196629 AMQ196629 ACU196629 SY196629 JC196629 WVO131093 WLS131093 WBW131093 VSA131093 VIE131093 UYI131093 UOM131093 UEQ131093 TUU131093 TKY131093 TBC131093 SRG131093 SHK131093 RXO131093 RNS131093 RDW131093 QUA131093 QKE131093 QAI131093 PQM131093 PGQ131093 OWU131093 OMY131093 ODC131093 NTG131093 NJK131093 MZO131093 MPS131093 MFW131093 LWA131093 LME131093 LCI131093 KSM131093 KIQ131093 JYU131093 JOY131093 JFC131093 IVG131093 ILK131093 IBO131093 HRS131093 HHW131093 GYA131093 GOE131093 GEI131093 FUM131093 FKQ131093 FAU131093 EQY131093 EHC131093 DXG131093 DNK131093 DDO131093 CTS131093 CJW131093 CAA131093 BQE131093 BGI131093 AWM131093 AMQ131093 ACU131093 SY131093 JC131093 WVO65557 WLS65557 WBW65557 VSA65557 VIE65557 UYI65557 UOM65557 UEQ65557 TUU65557 TKY65557 TBC65557 SRG65557 SHK65557 RXO65557 RNS65557 RDW65557 QUA65557 QKE65557 QAI65557 PQM65557 PGQ65557 OWU65557 OMY65557 ODC65557 NTG65557 NJK65557 MZO65557 MPS65557 MFW65557 LWA65557 LME65557 LCI65557 KSM65557 KIQ65557 JYU65557 JOY65557 JFC65557 IVG65557 ILK65557 IBO65557 HRS65557 HHW65557 GYA65557 GOE65557 GEI65557 FUM65557 FKQ65557 FAU65557 EQY65557 EHC65557 DXG65557 DNK65557 DDO65557 CTS65557 CJW65557 CAA65557 BQE65557 BGI65557 AWM65557 AMQ65557 ACU65557 SY65557 JC65557 WVO983065 WLS983065 WBW983065 VSA983065 VIE983065 UYI983065 UOM983065 UEQ983065 TUU983065 TKY983065 TBC983065 SRG983065 SHK983065 RXO983065 RNS983065 RDW983065 QUA983065 QKE983065 QAI983065 PQM983065 PGQ983065 OWU983065 OMY983065 ODC983065 NTG983065 NJK983065 MZO983065 MPS983065 MFW983065 LWA983065 LME983065 LCI983065 KSM983065 KIQ983065 JYU983065 JOY983065 JFC983065 IVG983065 ILK983065 IBO983065 HRS983065 HHW983065 GYA983065 GOE983065 GEI983065 FUM983065 FKQ983065 FAU983065 EQY983065 EHC983065 DXG983065 DNK983065 DDO983065 CTS983065 CJW983065 CAA983065 BQE983065 BGI983065 AWM983065 AMQ983065 ACU983065 SY983065 JC983065 WVO917529 WLS917529 WBW917529 VSA917529 VIE917529 UYI917529 UOM917529 UEQ917529 TUU917529 TKY917529 TBC917529 SRG917529 SHK917529 RXO917529 RNS917529 RDW917529 QUA917529 QKE917529 QAI917529 PQM917529 PGQ917529 OWU917529 OMY917529 ODC917529 NTG917529 NJK917529 MZO917529 MPS917529 MFW917529 LWA917529 LME917529 LCI917529 KSM917529 KIQ917529 JYU917529 JOY917529 JFC917529 IVG917529 ILK917529 IBO917529 HRS917529 HHW917529 GYA917529 GOE917529 GEI917529 FUM917529 FKQ917529 FAU917529 EQY917529 EHC917529 DXG917529 DNK917529 DDO917529 CTS917529 CJW917529 CAA917529 BQE917529 BGI917529 AWM917529 AMQ917529 ACU917529 SY917529 JC917529 WVO851993 WLS851993 WBW851993 VSA851993 VIE851993 UYI851993 UOM851993 UEQ851993 TUU851993 TKY851993 TBC851993 SRG851993 SHK851993 RXO851993 RNS851993 RDW851993 QUA851993 QKE851993 QAI851993 PQM851993 PGQ851993 OWU851993 OMY851993 ODC851993 NTG851993 NJK851993 MZO851993 MPS851993 MFW851993 LWA851993 LME851993 LCI851993 KSM851993 KIQ851993 JYU851993 JOY851993 JFC851993 IVG851993 ILK851993 IBO851993 HRS851993 HHW851993 GYA851993 GOE851993 GEI851993 FUM851993 FKQ851993 FAU851993 EQY851993 EHC851993 DXG851993 DNK851993 DDO851993 CTS851993 CJW851993 CAA851993 BQE851993 BGI851993 AWM851993 AMQ851993 ACU851993 SY851993 JC851993 WVO786457 WLS786457 WBW786457 VSA786457 VIE786457 UYI786457 UOM786457 UEQ786457 TUU786457 TKY786457 TBC786457 SRG786457 SHK786457 RXO786457 RNS786457 RDW786457 QUA786457 QKE786457 QAI786457 PQM786457 PGQ786457 OWU786457 OMY786457 ODC786457 NTG786457 NJK786457 MZO786457 MPS786457 MFW786457 LWA786457 LME786457 LCI786457 KSM786457 KIQ786457 JYU786457 JOY786457 JFC786457 IVG786457 ILK786457 IBO786457 HRS786457 HHW786457 GYA786457 GOE786457 GEI786457 FUM786457 FKQ786457 FAU786457 EQY786457 EHC786457 DXG786457 DNK786457 DDO786457 CTS786457 CJW786457 CAA786457 BQE786457 BGI786457 AWM786457 AMQ786457 ACU786457 SY786457 JC786457 WVO720921 WLS720921 WBW720921 VSA720921 VIE720921 UYI720921 UOM720921 UEQ720921 TUU720921 TKY720921 TBC720921 SRG720921 SHK720921 RXO720921 RNS720921 RDW720921 QUA720921 QKE720921 QAI720921 PQM720921 PGQ720921 OWU720921 OMY720921 ODC720921 NTG720921 NJK720921 MZO720921 MPS720921 MFW720921 LWA720921 LME720921 LCI720921 KSM720921 KIQ720921 JYU720921 JOY720921 JFC720921 IVG720921 ILK720921 IBO720921 HRS720921 HHW720921 GYA720921 GOE720921 GEI720921 FUM720921 FKQ720921 FAU720921 EQY720921 EHC720921 DXG720921 DNK720921 DDO720921 CTS720921 CJW720921 CAA720921 BQE720921 BGI720921 AWM720921 AMQ720921 ACU720921 SY720921 JC720921 WVO655385 WLS655385 WBW655385 VSA655385 VIE655385 UYI655385 UOM655385 UEQ655385 TUU655385 TKY655385 TBC655385 SRG655385 SHK655385 RXO655385 RNS655385 RDW655385 QUA655385 QKE655385 QAI655385 PQM655385 PGQ655385 OWU655385 OMY655385 ODC655385 NTG655385 NJK655385 MZO655385 MPS655385 MFW655385 LWA655385 LME655385 LCI655385 KSM655385 KIQ655385 JYU655385 JOY655385 JFC655385 IVG655385 ILK655385 IBO655385 HRS655385 HHW655385 GYA655385 GOE655385 GEI655385 FUM655385 FKQ655385 FAU655385 EQY655385 EHC655385 DXG655385 DNK655385 DDO655385 CTS655385 CJW655385 CAA655385 BQE655385 BGI655385 AWM655385 AMQ655385 ACU655385 SY655385 JC655385 WVO589849 WLS589849 WBW589849 VSA589849 VIE589849 UYI589849 UOM589849 UEQ589849 TUU589849 TKY589849 TBC589849 SRG589849 SHK589849 RXO589849 RNS589849 RDW589849 QUA589849 QKE589849 QAI589849 PQM589849 PGQ589849 OWU589849 OMY589849 ODC589849 NTG589849 NJK589849 MZO589849 MPS589849 MFW589849 LWA589849 LME589849 LCI589849 KSM589849 KIQ589849 JYU589849 JOY589849 JFC589849 IVG589849 ILK589849 IBO589849 HRS589849 HHW589849 GYA589849 GOE589849 GEI589849 FUM589849 FKQ589849 FAU589849 EQY589849 EHC589849 DXG589849 DNK589849 DDO589849 CTS589849 CJW589849 CAA589849 BQE589849 BGI589849 AWM589849 AMQ589849 ACU589849 SY589849 JC589849 WVO524313 WLS524313 WBW524313 VSA524313 VIE524313 UYI524313 UOM524313 UEQ524313 TUU524313 TKY524313 TBC524313 SRG524313 SHK524313 RXO524313 RNS524313 RDW524313 QUA524313 QKE524313 QAI524313 PQM524313 PGQ524313 OWU524313 OMY524313 ODC524313 NTG524313 NJK524313 MZO524313 MPS524313 MFW524313 LWA524313 LME524313 LCI524313 KSM524313 KIQ524313 JYU524313 JOY524313 JFC524313 IVG524313 ILK524313 IBO524313 HRS524313 HHW524313 GYA524313 GOE524313 GEI524313 FUM524313 FKQ524313 FAU524313 EQY524313 EHC524313 DXG524313 DNK524313 DDO524313 CTS524313 CJW524313 CAA524313 BQE524313 BGI524313 AWM524313 AMQ524313 ACU524313 SY524313 JC524313 WVO458777 WLS458777 WBW458777 VSA458777 VIE458777 UYI458777 UOM458777 UEQ458777 TUU458777 TKY458777 TBC458777 SRG458777 SHK458777 RXO458777 RNS458777 RDW458777 QUA458777 QKE458777 QAI458777 PQM458777 PGQ458777 OWU458777 OMY458777 ODC458777 NTG458777 NJK458777 MZO458777 MPS458777 MFW458777 LWA458777 LME458777 LCI458777 KSM458777 KIQ458777 JYU458777 JOY458777 JFC458777 IVG458777 ILK458777 IBO458777 HRS458777 HHW458777 GYA458777 GOE458777 GEI458777 FUM458777 FKQ458777 FAU458777 EQY458777 EHC458777 DXG458777 DNK458777 DDO458777 CTS458777 CJW458777 CAA458777 BQE458777 BGI458777 AWM458777 AMQ458777 ACU458777 SY458777 JC458777 WVO393241 WLS393241 WBW393241 VSA393241 VIE393241 UYI393241 UOM393241 UEQ393241 TUU393241 TKY393241 TBC393241 SRG393241 SHK393241 RXO393241 RNS393241 RDW393241 QUA393241 QKE393241 QAI393241 PQM393241 PGQ393241 OWU393241 OMY393241 ODC393241 NTG393241 NJK393241 MZO393241 MPS393241 MFW393241 LWA393241 LME393241 LCI393241 KSM393241 KIQ393241 JYU393241 JOY393241 JFC393241 IVG393241 ILK393241 IBO393241 HRS393241 HHW393241 GYA393241 GOE393241 GEI393241 FUM393241 FKQ393241 FAU393241 EQY393241 EHC393241 DXG393241 DNK393241 DDO393241 CTS393241 CJW393241 CAA393241 BQE393241 BGI393241 AWM393241 AMQ393241 ACU393241 SY393241 JC393241 WVO327705 WLS327705 WBW327705 VSA327705 VIE327705 UYI327705 UOM327705 UEQ327705 TUU327705 TKY327705 TBC327705 SRG327705 SHK327705 RXO327705 RNS327705 RDW327705 QUA327705 QKE327705 QAI327705 PQM327705 PGQ327705 OWU327705 OMY327705 ODC327705 NTG327705 NJK327705 MZO327705 MPS327705 MFW327705 LWA327705 LME327705 LCI327705 KSM327705 KIQ327705 JYU327705 JOY327705 JFC327705 IVG327705 ILK327705 IBO327705 HRS327705 HHW327705 GYA327705 GOE327705 GEI327705 FUM327705 FKQ327705 FAU327705 EQY327705 EHC327705 DXG327705 DNK327705 DDO327705 CTS327705 CJW327705 CAA327705 BQE327705 BGI327705 AWM327705 AMQ327705 ACU327705 SY327705 JC327705 WVO262169 WLS262169 WBW262169 VSA262169 VIE262169 UYI262169 UOM262169 UEQ262169 TUU262169 TKY262169 TBC262169 SRG262169 SHK262169 RXO262169 RNS262169 RDW262169 QUA262169 QKE262169 QAI262169 PQM262169 PGQ262169 OWU262169 OMY262169 ODC262169 NTG262169 NJK262169 MZO262169 MPS262169 MFW262169 LWA262169 LME262169 LCI262169 KSM262169 KIQ262169 JYU262169 JOY262169 JFC262169 IVG262169 ILK262169 IBO262169 HRS262169 HHW262169 GYA262169 GOE262169 GEI262169 FUM262169 FKQ262169 FAU262169 EQY262169 EHC262169 DXG262169 DNK262169 DDO262169 CTS262169 CJW262169 CAA262169 BQE262169 BGI262169 AWM262169 AMQ262169 ACU262169 SY262169 JC262169 WVO196633 WLS196633 WBW196633 VSA196633 VIE196633 UYI196633 UOM196633 UEQ196633 TUU196633 TKY196633 TBC196633 SRG196633 SHK196633 RXO196633 RNS196633 RDW196633 QUA196633 QKE196633 QAI196633 PQM196633 PGQ196633 OWU196633 OMY196633 ODC196633 NTG196633 NJK196633 MZO196633 MPS196633 MFW196633 LWA196633 LME196633 LCI196633 KSM196633 KIQ196633 JYU196633 JOY196633 JFC196633 IVG196633 ILK196633 IBO196633 HRS196633 HHW196633 GYA196633 GOE196633 GEI196633 FUM196633 FKQ196633 FAU196633 EQY196633 EHC196633 DXG196633 DNK196633 DDO196633 CTS196633 CJW196633 CAA196633 BQE196633 BGI196633 AWM196633 AMQ196633 ACU196633 SY196633 JC196633 WVO131097 WLS131097 WBW131097 VSA131097 VIE131097 UYI131097 UOM131097 UEQ131097 TUU131097 TKY131097 TBC131097 SRG131097 SHK131097 RXO131097 RNS131097 RDW131097 QUA131097 QKE131097 QAI131097 PQM131097 PGQ131097 OWU131097 OMY131097 ODC131097 NTG131097 NJK131097 MZO131097 MPS131097 MFW131097 LWA131097 LME131097 LCI131097 KSM131097 KIQ131097 JYU131097 JOY131097 JFC131097 IVG131097 ILK131097 IBO131097 HRS131097 HHW131097 GYA131097 GOE131097 GEI131097 FUM131097 FKQ131097 FAU131097 EQY131097 EHC131097 DXG131097 DNK131097 DDO131097 CTS131097 CJW131097 CAA131097 BQE131097 BGI131097 AWM131097 AMQ131097 ACU131097 SY131097 JC131097 WVO65561 WLS65561 WBW65561 VSA65561 VIE65561 UYI65561 UOM65561 UEQ65561 TUU65561 TKY65561 TBC65561 SRG65561 SHK65561 RXO65561 RNS65561 RDW65561 QUA65561 QKE65561 QAI65561 PQM65561 PGQ65561 OWU65561 OMY65561 ODC65561 NTG65561 NJK65561 MZO65561 MPS65561 MFW65561 LWA65561 LME65561 LCI65561 KSM65561 KIQ65561 JYU65561 JOY65561 JFC65561 IVG65561 ILK65561 IBO65561 HRS65561 HHW65561 GYA65561 GOE65561 GEI65561 FUM65561 FKQ65561 FAU65561 EQY65561 EHC65561 DXG65561 DNK65561 DDO65561 CTS65561 CJW65561 CAA65561 BQE65561 BGI65561 AWM65561 AMQ65561 ACU65561 SY65561 JC65561 WVO983069 WLS983069 WBW983069 VSA983069 VIE983069 UYI983069 UOM983069 UEQ983069 TUU983069 TKY983069 TBC983069 SRG983069 SHK983069 RXO983069 RNS983069 RDW983069 QUA983069 QKE983069 QAI983069 PQM983069 PGQ983069 OWU983069 OMY983069 ODC983069 NTG983069 NJK983069 MZO983069 MPS983069 MFW983069 LWA983069 LME983069 LCI983069 KSM983069 KIQ983069 JYU983069 JOY983069 JFC983069 IVG983069 ILK983069 IBO983069 HRS983069 HHW983069 GYA983069 GOE983069 GEI983069 FUM983069 FKQ983069 FAU983069 EQY983069 EHC983069 DXG983069 DNK983069 DDO983069 CTS983069 CJW983069 CAA983069 BQE983069 BGI983069 AWM983069 AMQ983069 ACU983069 SY983069 JC983069 WVO917533 WLS917533 WBW917533 VSA917533 VIE917533 UYI917533 UOM917533 UEQ917533 TUU917533 TKY917533 TBC917533 SRG917533 SHK917533 RXO917533 RNS917533 RDW917533 QUA917533 QKE917533 QAI917533 PQM917533 PGQ917533 OWU917533 OMY917533 ODC917533 NTG917533 NJK917533 MZO917533 MPS917533 MFW917533 LWA917533 LME917533 LCI917533 KSM917533 KIQ917533 JYU917533 JOY917533 JFC917533 IVG917533 ILK917533 IBO917533 HRS917533 HHW917533 GYA917533 GOE917533 GEI917533 FUM917533 FKQ917533 FAU917533 EQY917533 EHC917533 DXG917533 DNK917533 DDO917533 CTS917533 CJW917533 CAA917533 BQE917533 BGI917533 AWM917533 AMQ917533 ACU917533 SY917533 JC917533 WVO851997 WLS851997 WBW851997 VSA851997 VIE851997 UYI851997 UOM851997 UEQ851997 TUU851997 TKY851997 TBC851997 SRG851997 SHK851997 RXO851997 RNS851997 RDW851997 QUA851997 QKE851997 QAI851997 PQM851997 PGQ851997 OWU851997 OMY851997 ODC851997 NTG851997 NJK851997 MZO851997 MPS851997 MFW851997 LWA851997 LME851997 LCI851997 KSM851997 KIQ851997 JYU851997 JOY851997 JFC851997 IVG851997 ILK851997 IBO851997 HRS851997 HHW851997 GYA851997 GOE851997 GEI851997 FUM851997 FKQ851997 FAU851997 EQY851997 EHC851997 DXG851997 DNK851997 DDO851997 CTS851997 CJW851997 CAA851997 BQE851997 BGI851997 AWM851997 AMQ851997 ACU851997 SY851997 JC851997 WVO786461 WLS786461 WBW786461 VSA786461 VIE786461 UYI786461 UOM786461 UEQ786461 TUU786461 TKY786461 TBC786461 SRG786461 SHK786461 RXO786461 RNS786461 RDW786461 QUA786461 QKE786461 QAI786461 PQM786461 PGQ786461 OWU786461 OMY786461 ODC786461 NTG786461 NJK786461 MZO786461 MPS786461 MFW786461 LWA786461 LME786461 LCI786461 KSM786461 KIQ786461 JYU786461 JOY786461 JFC786461 IVG786461 ILK786461 IBO786461 HRS786461 HHW786461 GYA786461 GOE786461 GEI786461 FUM786461 FKQ786461 FAU786461 EQY786461 EHC786461 DXG786461 DNK786461 DDO786461 CTS786461 CJW786461 CAA786461 BQE786461 BGI786461 AWM786461 AMQ786461 ACU786461 SY786461 JC786461 WVO720925 WLS720925 WBW720925 VSA720925 VIE720925 UYI720925 UOM720925 UEQ720925 TUU720925 TKY720925 TBC720925 SRG720925 SHK720925 RXO720925 RNS720925 RDW720925 QUA720925 QKE720925 QAI720925 PQM720925 PGQ720925 OWU720925 OMY720925 ODC720925 NTG720925 NJK720925 MZO720925 MPS720925 MFW720925 LWA720925 LME720925 LCI720925 KSM720925 KIQ720925 JYU720925 JOY720925 JFC720925 IVG720925 ILK720925 IBO720925 HRS720925 HHW720925 GYA720925 GOE720925 GEI720925 FUM720925 FKQ720925 FAU720925 EQY720925 EHC720925 DXG720925 DNK720925 DDO720925 CTS720925 CJW720925 CAA720925 BQE720925 BGI720925 AWM720925 AMQ720925 ACU720925 SY720925 JC720925 WVO655389 WLS655389 WBW655389 VSA655389 VIE655389 UYI655389 UOM655389 UEQ655389 TUU655389 TKY655389 TBC655389 SRG655389 SHK655389 RXO655389 RNS655389 RDW655389 QUA655389 QKE655389 QAI655389 PQM655389 PGQ655389 OWU655389 OMY655389 ODC655389 NTG655389 NJK655389 MZO655389 MPS655389 MFW655389 LWA655389 LME655389 LCI655389 KSM655389 KIQ655389 JYU655389 JOY655389 JFC655389 IVG655389 ILK655389 IBO655389 HRS655389 HHW655389 GYA655389 GOE655389 GEI655389 FUM655389 FKQ655389 FAU655389 EQY655389 EHC655389 DXG655389 DNK655389 DDO655389 CTS655389 CJW655389 CAA655389 BQE655389 BGI655389 AWM655389 AMQ655389 ACU655389 SY655389 JC655389 WVO589853 WLS589853 WBW589853 VSA589853 VIE589853 UYI589853 UOM589853 UEQ589853 TUU589853 TKY589853 TBC589853 SRG589853 SHK589853 RXO589853 RNS589853 RDW589853 QUA589853 QKE589853 QAI589853 PQM589853 PGQ589853 OWU589853 OMY589853 ODC589853 NTG589853 NJK589853 MZO589853 MPS589853 MFW589853 LWA589853 LME589853 LCI589853 KSM589853 KIQ589853 JYU589853 JOY589853 JFC589853 IVG589853 ILK589853 IBO589853 HRS589853 HHW589853 GYA589853 GOE589853 GEI589853 FUM589853 FKQ589853 FAU589853 EQY589853 EHC589853 DXG589853 DNK589853 DDO589853 CTS589853 CJW589853 CAA589853 BQE589853 BGI589853 AWM589853 AMQ589853 ACU589853 SY589853 JC589853 WVO524317 WLS524317 WBW524317 VSA524317 VIE524317 UYI524317 UOM524317 UEQ524317 TUU524317 TKY524317 TBC524317 SRG524317 SHK524317 RXO524317 RNS524317 RDW524317 QUA524317 QKE524317 QAI524317 PQM524317 PGQ524317 OWU524317 OMY524317 ODC524317 NTG524317 NJK524317 MZO524317 MPS524317 MFW524317 LWA524317 LME524317 LCI524317 KSM524317 KIQ524317 JYU524317 JOY524317 JFC524317 IVG524317 ILK524317 IBO524317 HRS524317 HHW524317 GYA524317 GOE524317 GEI524317 FUM524317 FKQ524317 FAU524317 EQY524317 EHC524317 DXG524317 DNK524317 DDO524317 CTS524317 CJW524317 CAA524317 BQE524317 BGI524317 AWM524317 AMQ524317 ACU524317 SY524317 JC524317 WVO458781 WLS458781 WBW458781 VSA458781 VIE458781 UYI458781 UOM458781 UEQ458781 TUU458781 TKY458781 TBC458781 SRG458781 SHK458781 RXO458781 RNS458781 RDW458781 QUA458781 QKE458781 QAI458781 PQM458781 PGQ458781 OWU458781 OMY458781 ODC458781 NTG458781 NJK458781 MZO458781 MPS458781 MFW458781 LWA458781 LME458781 LCI458781 KSM458781 KIQ458781 JYU458781 JOY458781 JFC458781 IVG458781 ILK458781 IBO458781 HRS458781 HHW458781 GYA458781 GOE458781 GEI458781 FUM458781 FKQ458781 FAU458781 EQY458781 EHC458781 DXG458781 DNK458781 DDO458781 CTS458781 CJW458781 CAA458781 BQE458781 BGI458781 AWM458781 AMQ458781 ACU458781 SY458781 JC458781 WVO393245 WLS393245 WBW393245 VSA393245 VIE393245 UYI393245 UOM393245 UEQ393245 TUU393245 TKY393245 TBC393245 SRG393245 SHK393245 RXO393245 RNS393245 RDW393245 QUA393245 QKE393245 QAI393245 PQM393245 PGQ393245 OWU393245 OMY393245 ODC393245 NTG393245 NJK393245 MZO393245 MPS393245 MFW393245 LWA393245 LME393245 LCI393245 KSM393245 KIQ393245 JYU393245 JOY393245 JFC393245 IVG393245 ILK393245 IBO393245 HRS393245 HHW393245 GYA393245 GOE393245 GEI393245 FUM393245 FKQ393245 FAU393245 EQY393245 EHC393245 DXG393245 DNK393245 DDO393245 CTS393245 CJW393245 CAA393245 BQE393245 BGI393245 AWM393245 AMQ393245 ACU393245 SY393245 JC393245 WVO327709 WLS327709 WBW327709 VSA327709 VIE327709 UYI327709 UOM327709 UEQ327709 TUU327709 TKY327709 TBC327709 SRG327709 SHK327709 RXO327709 RNS327709 RDW327709 QUA327709 QKE327709 QAI327709 PQM327709 PGQ327709 OWU327709 OMY327709 ODC327709 NTG327709 NJK327709 MZO327709 MPS327709 MFW327709 LWA327709 LME327709 LCI327709 KSM327709 KIQ327709 JYU327709 JOY327709 JFC327709 IVG327709 ILK327709 IBO327709 HRS327709 HHW327709 GYA327709 GOE327709 GEI327709 FUM327709 FKQ327709 FAU327709 EQY327709 EHC327709 DXG327709 DNK327709 DDO327709 CTS327709 CJW327709 CAA327709 BQE327709 BGI327709 AWM327709 AMQ327709 ACU327709 SY327709 JC327709 WVO262173 WLS262173 WBW262173 VSA262173 VIE262173 UYI262173 UOM262173 UEQ262173 TUU262173 TKY262173 TBC262173 SRG262173 SHK262173 RXO262173 RNS262173 RDW262173 QUA262173 QKE262173 QAI262173 PQM262173 PGQ262173 OWU262173 OMY262173 ODC262173 NTG262173 NJK262173 MZO262173 MPS262173 MFW262173 LWA262173 LME262173 LCI262173 KSM262173 KIQ262173 JYU262173 JOY262173 JFC262173 IVG262173 ILK262173 IBO262173 HRS262173 HHW262173 GYA262173 GOE262173 GEI262173 FUM262173 FKQ262173 FAU262173 EQY262173 EHC262173 DXG262173 DNK262173 DDO262173 CTS262173 CJW262173 CAA262173 BQE262173 BGI262173 AWM262173 AMQ262173 ACU262173 SY262173 JC262173 WVO196637 WLS196637 WBW196637 VSA196637 VIE196637 UYI196637 UOM196637 UEQ196637 TUU196637 TKY196637 TBC196637 SRG196637 SHK196637 RXO196637 RNS196637 RDW196637 QUA196637 QKE196637 QAI196637 PQM196637 PGQ196637 OWU196637 OMY196637 ODC196637 NTG196637 NJK196637 MZO196637 MPS196637 MFW196637 LWA196637 LME196637 LCI196637 KSM196637 KIQ196637 JYU196637 JOY196637 JFC196637 IVG196637 ILK196637 IBO196637 HRS196637 HHW196637 GYA196637 GOE196637 GEI196637 FUM196637 FKQ196637 FAU196637 EQY196637 EHC196637 DXG196637 DNK196637 DDO196637 CTS196637 CJW196637 CAA196637 BQE196637 BGI196637 AWM196637 AMQ196637 ACU196637 SY196637 JC196637 WVO131101 WLS131101 WBW131101 VSA131101 VIE131101 UYI131101 UOM131101 UEQ131101 TUU131101 TKY131101 TBC131101 SRG131101 SHK131101 RXO131101 RNS131101 RDW131101 QUA131101 QKE131101 QAI131101 PQM131101 PGQ131101 OWU131101 OMY131101 ODC131101 NTG131101 NJK131101 MZO131101 MPS131101 MFW131101 LWA131101 LME131101 LCI131101 KSM131101 KIQ131101 JYU131101 JOY131101 JFC131101 IVG131101 ILK131101 IBO131101 HRS131101 HHW131101 GYA131101 GOE131101 GEI131101 FUM131101 FKQ131101 FAU131101 EQY131101 EHC131101 DXG131101 DNK131101 DDO131101 CTS131101 CJW131101 CAA131101 BQE131101 BGI131101 AWM131101 AMQ131101 ACU131101 SY131101 JC131101 WVO65565 WLS65565 WBW65565 VSA65565 VIE65565 UYI65565 UOM65565 UEQ65565 TUU65565 TKY65565 TBC65565 SRG65565 SHK65565 RXO65565 RNS65565 RDW65565 QUA65565 QKE65565 QAI65565 PQM65565 PGQ65565 OWU65565 OMY65565 ODC65565 NTG65565 NJK65565 MZO65565 MPS65565 MFW65565 LWA65565 LME65565 LCI65565 KSM65565 KIQ65565 JYU65565 JOY65565 JFC65565 IVG65565 ILK65565 IBO65565 HRS65565 HHW65565 GYA65565 GOE65565 GEI65565 FUM65565 FKQ65565 FAU65565 EQY65565 EHC65565 DXG65565 DNK65565 DDO65565 CTS65565 CJW65565 CAA65565 BQE65565 BGI65565 AWM65565 AMQ65565 ACU65565 SY65565 JC65565 WVO983104 WLS983104 WBW983104 VSA983104 VIE983104 UYI983104 UOM983104 UEQ983104 TUU983104 TKY983104 TBC983104 SRG983104 SHK983104 RXO983104 RNS983104 RDW983104 QUA983104 QKE983104 QAI983104 PQM983104 PGQ983104 OWU983104 OMY983104 ODC983104 NTG983104 NJK983104 MZO983104 MPS983104 MFW983104 LWA983104 LME983104 LCI983104 KSM983104 KIQ983104 JYU983104 JOY983104 JFC983104 IVG983104 ILK983104 IBO983104 HRS983104 HHW983104 GYA983104 GOE983104 GEI983104 FUM983104 FKQ983104 FAU983104 EQY983104 EHC983104 DXG983104 DNK983104 DDO983104 CTS983104 CJW983104 CAA983104 BQE983104 BGI983104 AWM983104 AMQ983104 ACU983104 SY983104 JC983104 WVO917568 WLS917568 WBW917568 VSA917568 VIE917568 UYI917568 UOM917568 UEQ917568 TUU917568 TKY917568 TBC917568 SRG917568 SHK917568 RXO917568 RNS917568 RDW917568 QUA917568 QKE917568 QAI917568 PQM917568 PGQ917568 OWU917568 OMY917568 ODC917568 NTG917568 NJK917568 MZO917568 MPS917568 MFW917568 LWA917568 LME917568 LCI917568 KSM917568 KIQ917568 JYU917568 JOY917568 JFC917568 IVG917568 ILK917568 IBO917568 HRS917568 HHW917568 GYA917568 GOE917568 GEI917568 FUM917568 FKQ917568 FAU917568 EQY917568 EHC917568 DXG917568 DNK917568 DDO917568 CTS917568 CJW917568 CAA917568 BQE917568 BGI917568 AWM917568 AMQ917568 ACU917568 SY917568 JC917568 WVO852032 WLS852032 WBW852032 VSA852032 VIE852032 UYI852032 UOM852032 UEQ852032 TUU852032 TKY852032 TBC852032 SRG852032 SHK852032 RXO852032 RNS852032 RDW852032 QUA852032 QKE852032 QAI852032 PQM852032 PGQ852032 OWU852032 OMY852032 ODC852032 NTG852032 NJK852032 MZO852032 MPS852032 MFW852032 LWA852032 LME852032 LCI852032 KSM852032 KIQ852032 JYU852032 JOY852032 JFC852032 IVG852032 ILK852032 IBO852032 HRS852032 HHW852032 GYA852032 GOE852032 GEI852032 FUM852032 FKQ852032 FAU852032 EQY852032 EHC852032 DXG852032 DNK852032 DDO852032 CTS852032 CJW852032 CAA852032 BQE852032 BGI852032 AWM852032 AMQ852032 ACU852032 SY852032 JC852032 WVO786496 WLS786496 WBW786496 VSA786496 VIE786496 UYI786496 UOM786496 UEQ786496 TUU786496 TKY786496 TBC786496 SRG786496 SHK786496 RXO786496 RNS786496 RDW786496 QUA786496 QKE786496 QAI786496 PQM786496 PGQ786496 OWU786496 OMY786496 ODC786496 NTG786496 NJK786496 MZO786496 MPS786496 MFW786496 LWA786496 LME786496 LCI786496 KSM786496 KIQ786496 JYU786496 JOY786496 JFC786496 IVG786496 ILK786496 IBO786496 HRS786496 HHW786496 GYA786496 GOE786496 GEI786496 FUM786496 FKQ786496 FAU786496 EQY786496 EHC786496 DXG786496 DNK786496 DDO786496 CTS786496 CJW786496 CAA786496 BQE786496 BGI786496 AWM786496 AMQ786496 ACU786496 SY786496 JC786496 WVO720960 WLS720960 WBW720960 VSA720960 VIE720960 UYI720960 UOM720960 UEQ720960 TUU720960 TKY720960 TBC720960 SRG720960 SHK720960 RXO720960 RNS720960 RDW720960 QUA720960 QKE720960 QAI720960 PQM720960 PGQ720960 OWU720960 OMY720960 ODC720960 NTG720960 NJK720960 MZO720960 MPS720960 MFW720960 LWA720960 LME720960 LCI720960 KSM720960 KIQ720960 JYU720960 JOY720960 JFC720960 IVG720960 ILK720960 IBO720960 HRS720960 HHW720960 GYA720960 GOE720960 GEI720960 FUM720960 FKQ720960 FAU720960 EQY720960 EHC720960 DXG720960 DNK720960 DDO720960 CTS720960 CJW720960 CAA720960 BQE720960 BGI720960 AWM720960 AMQ720960 ACU720960 SY720960 JC720960 WVO655424 WLS655424 WBW655424 VSA655424 VIE655424 UYI655424 UOM655424 UEQ655424 TUU655424 TKY655424 TBC655424 SRG655424 SHK655424 RXO655424 RNS655424 RDW655424 QUA655424 QKE655424 QAI655424 PQM655424 PGQ655424 OWU655424 OMY655424 ODC655424 NTG655424 NJK655424 MZO655424 MPS655424 MFW655424 LWA655424 LME655424 LCI655424 KSM655424 KIQ655424 JYU655424 JOY655424 JFC655424 IVG655424 ILK655424 IBO655424 HRS655424 HHW655424 GYA655424 GOE655424 GEI655424 FUM655424 FKQ655424 FAU655424 EQY655424 EHC655424 DXG655424 DNK655424 DDO655424 CTS655424 CJW655424 CAA655424 BQE655424 BGI655424 AWM655424 AMQ655424 ACU655424 SY655424 JC655424 WVO589888 WLS589888 WBW589888 VSA589888 VIE589888 UYI589888 UOM589888 UEQ589888 TUU589888 TKY589888 TBC589888 SRG589888 SHK589888 RXO589888 RNS589888 RDW589888 QUA589888 QKE589888 QAI589888 PQM589888 PGQ589888 OWU589888 OMY589888 ODC589888 NTG589888 NJK589888 MZO589888 MPS589888 MFW589888 LWA589888 LME589888 LCI589888 KSM589888 KIQ589888 JYU589888 JOY589888 JFC589888 IVG589888 ILK589888 IBO589888 HRS589888 HHW589888 GYA589888 GOE589888 GEI589888 FUM589888 FKQ589888 FAU589888 EQY589888 EHC589888 DXG589888 DNK589888 DDO589888 CTS589888 CJW589888 CAA589888 BQE589888 BGI589888 AWM589888 AMQ589888 ACU589888 SY589888 JC589888 WVO524352 WLS524352 WBW524352 VSA524352 VIE524352 UYI524352 UOM524352 UEQ524352 TUU524352 TKY524352 TBC524352 SRG524352 SHK524352 RXO524352 RNS524352 RDW524352 QUA524352 QKE524352 QAI524352 PQM524352 PGQ524352 OWU524352 OMY524352 ODC524352 NTG524352 NJK524352 MZO524352 MPS524352 MFW524352 LWA524352 LME524352 LCI524352 KSM524352 KIQ524352 JYU524352 JOY524352 JFC524352 IVG524352 ILK524352 IBO524352 HRS524352 HHW524352 GYA524352 GOE524352 GEI524352 FUM524352 FKQ524352 FAU524352 EQY524352 EHC524352 DXG524352 DNK524352 DDO524352 CTS524352 CJW524352 CAA524352 BQE524352 BGI524352 AWM524352 AMQ524352 ACU524352 SY524352 JC524352 WVO458816 WLS458816 WBW458816 VSA458816 VIE458816 UYI458816 UOM458816 UEQ458816 TUU458816 TKY458816 TBC458816 SRG458816 SHK458816 RXO458816 RNS458816 RDW458816 QUA458816 QKE458816 QAI458816 PQM458816 PGQ458816 OWU458816 OMY458816 ODC458816 NTG458816 NJK458816 MZO458816 MPS458816 MFW458816 LWA458816 LME458816 LCI458816 KSM458816 KIQ458816 JYU458816 JOY458816 JFC458816 IVG458816 ILK458816 IBO458816 HRS458816 HHW458816 GYA458816 GOE458816 GEI458816 FUM458816 FKQ458816 FAU458816 EQY458816 EHC458816 DXG458816 DNK458816 DDO458816 CTS458816 CJW458816 CAA458816 BQE458816 BGI458816 AWM458816 AMQ458816 ACU458816 SY458816 JC458816 WVO393280 WLS393280 WBW393280 VSA393280 VIE393280 UYI393280 UOM393280 UEQ393280 TUU393280 TKY393280 TBC393280 SRG393280 SHK393280 RXO393280 RNS393280 RDW393280 QUA393280 QKE393280 QAI393280 PQM393280 PGQ393280 OWU393280 OMY393280 ODC393280 NTG393280 NJK393280 MZO393280 MPS393280 MFW393280 LWA393280 LME393280 LCI393280 KSM393280 KIQ393280 JYU393280 JOY393280 JFC393280 IVG393280 ILK393280 IBO393280 HRS393280 HHW393280 GYA393280 GOE393280 GEI393280 FUM393280 FKQ393280 FAU393280 EQY393280 EHC393280 DXG393280 DNK393280 DDO393280 CTS393280 CJW393280 CAA393280 BQE393280 BGI393280 AWM393280 AMQ393280 ACU393280 SY393280 JC393280 WVO327744 WLS327744 WBW327744 VSA327744 VIE327744 UYI327744 UOM327744 UEQ327744 TUU327744 TKY327744 TBC327744 SRG327744 SHK327744 RXO327744 RNS327744 RDW327744 QUA327744 QKE327744 QAI327744 PQM327744 PGQ327744 OWU327744 OMY327744 ODC327744 NTG327744 NJK327744 MZO327744 MPS327744 MFW327744 LWA327744 LME327744 LCI327744 KSM327744 KIQ327744 JYU327744 JOY327744 JFC327744 IVG327744 ILK327744 IBO327744 HRS327744 HHW327744 GYA327744 GOE327744 GEI327744 FUM327744 FKQ327744 FAU327744 EQY327744 EHC327744 DXG327744 DNK327744 DDO327744 CTS327744 CJW327744 CAA327744 BQE327744 BGI327744 AWM327744 AMQ327744 ACU327744 SY327744 JC327744 WVO262208 WLS262208 WBW262208 VSA262208 VIE262208 UYI262208 UOM262208 UEQ262208 TUU262208 TKY262208 TBC262208 SRG262208 SHK262208 RXO262208 RNS262208 RDW262208 QUA262208 QKE262208 QAI262208 PQM262208 PGQ262208 OWU262208 OMY262208 ODC262208 NTG262208 NJK262208 MZO262208 MPS262208 MFW262208 LWA262208 LME262208 LCI262208 KSM262208 KIQ262208 JYU262208 JOY262208 JFC262208 IVG262208 ILK262208 IBO262208 HRS262208 HHW262208 GYA262208 GOE262208 GEI262208 FUM262208 FKQ262208 FAU262208 EQY262208 EHC262208 DXG262208 DNK262208 DDO262208 CTS262208 CJW262208 CAA262208 BQE262208 BGI262208 AWM262208 AMQ262208 ACU262208 SY262208 JC262208 WVO196672 WLS196672 WBW196672 VSA196672 VIE196672 UYI196672 UOM196672 UEQ196672 TUU196672 TKY196672 TBC196672 SRG196672 SHK196672 RXO196672 RNS196672 RDW196672 QUA196672 QKE196672 QAI196672 PQM196672 PGQ196672 OWU196672 OMY196672 ODC196672 NTG196672 NJK196672 MZO196672 MPS196672 MFW196672 LWA196672 LME196672 LCI196672 KSM196672 KIQ196672 JYU196672 JOY196672 JFC196672 IVG196672 ILK196672 IBO196672 HRS196672 HHW196672 GYA196672 GOE196672 GEI196672 FUM196672 FKQ196672 FAU196672 EQY196672 EHC196672 DXG196672 DNK196672 DDO196672 CTS196672 CJW196672 CAA196672 BQE196672 BGI196672 AWM196672 AMQ196672 ACU196672 SY196672 JC196672 WVO131136 WLS131136 WBW131136 VSA131136 VIE131136 UYI131136 UOM131136 UEQ131136 TUU131136 TKY131136 TBC131136 SRG131136 SHK131136 RXO131136 RNS131136 RDW131136 QUA131136 QKE131136 QAI131136 PQM131136 PGQ131136 OWU131136 OMY131136 ODC131136 NTG131136 NJK131136 MZO131136 MPS131136 MFW131136 LWA131136 LME131136 LCI131136 KSM131136 KIQ131136 JYU131136 JOY131136 JFC131136 IVG131136 ILK131136 IBO131136 HRS131136 HHW131136 GYA131136 GOE131136 GEI131136 FUM131136 FKQ131136 FAU131136 EQY131136 EHC131136 DXG131136 DNK131136 DDO131136 CTS131136 CJW131136 CAA131136 BQE131136 BGI131136 AWM131136 AMQ131136 ACU131136 SY131136 JC131136 WVO65600 WLS65600 WBW65600 VSA65600 VIE65600 UYI65600 UOM65600 UEQ65600 TUU65600 TKY65600 TBC65600 SRG65600 SHK65600 RXO65600 RNS65600 RDW65600 QUA65600 QKE65600 QAI65600 PQM65600 PGQ65600 OWU65600 OMY65600 ODC65600 NTG65600 NJK65600 MZO65600 MPS65600 MFW65600 LWA65600 LME65600 LCI65600 KSM65600 KIQ65600 JYU65600 JOY65600 JFC65600 IVG65600 ILK65600 IBO65600 HRS65600 HHW65600 GYA65600 GOE65600 GEI65600 FUM65600 FKQ65600 FAU65600 EQY65600 EHC65600 DXG65600 DNK65600 DDO65600 CTS65600 CJW65600 CAA65600 BQE65600 BGI65600 AWM65600 AMQ65600 ACU65600 SY65600 JC65600 WVO983096 WLS983096 WBW983096 VSA983096 VIE983096 UYI983096 UOM983096 UEQ983096 TUU983096 TKY983096 TBC983096 SRG983096 SHK983096 RXO983096 RNS983096 RDW983096 QUA983096 QKE983096 QAI983096 PQM983096 PGQ983096 OWU983096 OMY983096 ODC983096 NTG983096 NJK983096 MZO983096 MPS983096 MFW983096 LWA983096 LME983096 LCI983096 KSM983096 KIQ983096 JYU983096 JOY983096 JFC983096 IVG983096 ILK983096 IBO983096 HRS983096 HHW983096 GYA983096 GOE983096 GEI983096 FUM983096 FKQ983096 FAU983096 EQY983096 EHC983096 DXG983096 DNK983096 DDO983096 CTS983096 CJW983096 CAA983096 BQE983096 BGI983096 AWM983096 AMQ983096 ACU983096 SY983096 JC983096 WVO917560 WLS917560 WBW917560 VSA917560 VIE917560 UYI917560 UOM917560 UEQ917560 TUU917560 TKY917560 TBC917560 SRG917560 SHK917560 RXO917560 RNS917560 RDW917560 QUA917560 QKE917560 QAI917560 PQM917560 PGQ917560 OWU917560 OMY917560 ODC917560 NTG917560 NJK917560 MZO917560 MPS917560 MFW917560 LWA917560 LME917560 LCI917560 KSM917560 KIQ917560 JYU917560 JOY917560 JFC917560 IVG917560 ILK917560 IBO917560 HRS917560 HHW917560 GYA917560 GOE917560 GEI917560 FUM917560 FKQ917560 FAU917560 EQY917560 EHC917560 DXG917560 DNK917560 DDO917560 CTS917560 CJW917560 CAA917560 BQE917560 BGI917560 AWM917560 AMQ917560 ACU917560 SY917560 JC917560 WVO852024 WLS852024 WBW852024 VSA852024 VIE852024 UYI852024 UOM852024 UEQ852024 TUU852024 TKY852024 TBC852024 SRG852024 SHK852024 RXO852024 RNS852024 RDW852024 QUA852024 QKE852024 QAI852024 PQM852024 PGQ852024 OWU852024 OMY852024 ODC852024 NTG852024 NJK852024 MZO852024 MPS852024 MFW852024 LWA852024 LME852024 LCI852024 KSM852024 KIQ852024 JYU852024 JOY852024 JFC852024 IVG852024 ILK852024 IBO852024 HRS852024 HHW852024 GYA852024 GOE852024 GEI852024 FUM852024 FKQ852024 FAU852024 EQY852024 EHC852024 DXG852024 DNK852024 DDO852024 CTS852024 CJW852024 CAA852024 BQE852024 BGI852024 AWM852024 AMQ852024 ACU852024 SY852024 JC852024 WVO786488 WLS786488 WBW786488 VSA786488 VIE786488 UYI786488 UOM786488 UEQ786488 TUU786488 TKY786488 TBC786488 SRG786488 SHK786488 RXO786488 RNS786488 RDW786488 QUA786488 QKE786488 QAI786488 PQM786488 PGQ786488 OWU786488 OMY786488 ODC786488 NTG786488 NJK786488 MZO786488 MPS786488 MFW786488 LWA786488 LME786488 LCI786488 KSM786488 KIQ786488 JYU786488 JOY786488 JFC786488 IVG786488 ILK786488 IBO786488 HRS786488 HHW786488 GYA786488 GOE786488 GEI786488 FUM786488 FKQ786488 FAU786488 EQY786488 EHC786488 DXG786488 DNK786488 DDO786488 CTS786488 CJW786488 CAA786488 BQE786488 BGI786488 AWM786488 AMQ786488 ACU786488 SY786488 JC786488 WVO720952 WLS720952 WBW720952 VSA720952 VIE720952 UYI720952 UOM720952 UEQ720952 TUU720952 TKY720952 TBC720952 SRG720952 SHK720952 RXO720952 RNS720952 RDW720952 QUA720952 QKE720952 QAI720952 PQM720952 PGQ720952 OWU720952 OMY720952 ODC720952 NTG720952 NJK720952 MZO720952 MPS720952 MFW720952 LWA720952 LME720952 LCI720952 KSM720952 KIQ720952 JYU720952 JOY720952 JFC720952 IVG720952 ILK720952 IBO720952 HRS720952 HHW720952 GYA720952 GOE720952 GEI720952 FUM720952 FKQ720952 FAU720952 EQY720952 EHC720952 DXG720952 DNK720952 DDO720952 CTS720952 CJW720952 CAA720952 BQE720952 BGI720952 AWM720952 AMQ720952 ACU720952 SY720952 JC720952 WVO655416 WLS655416 WBW655416 VSA655416 VIE655416 UYI655416 UOM655416 UEQ655416 TUU655416 TKY655416 TBC655416 SRG655416 SHK655416 RXO655416 RNS655416 RDW655416 QUA655416 QKE655416 QAI655416 PQM655416 PGQ655416 OWU655416 OMY655416 ODC655416 NTG655416 NJK655416 MZO655416 MPS655416 MFW655416 LWA655416 LME655416 LCI655416 KSM655416 KIQ655416 JYU655416 JOY655416 JFC655416 IVG655416 ILK655416 IBO655416 HRS655416 HHW655416 GYA655416 GOE655416 GEI655416 FUM655416 FKQ655416 FAU655416 EQY655416 EHC655416 DXG655416 DNK655416 DDO655416 CTS655416 CJW655416 CAA655416 BQE655416 BGI655416 AWM655416 AMQ655416 ACU655416 SY655416 JC655416 WVO589880 WLS589880 WBW589880 VSA589880 VIE589880 UYI589880 UOM589880 UEQ589880 TUU589880 TKY589880 TBC589880 SRG589880 SHK589880 RXO589880 RNS589880 RDW589880 QUA589880 QKE589880 QAI589880 PQM589880 PGQ589880 OWU589880 OMY589880 ODC589880 NTG589880 NJK589880 MZO589880 MPS589880 MFW589880 LWA589880 LME589880 LCI589880 KSM589880 KIQ589880 JYU589880 JOY589880 JFC589880 IVG589880 ILK589880 IBO589880 HRS589880 HHW589880 GYA589880 GOE589880 GEI589880 FUM589880 FKQ589880 FAU589880 EQY589880 EHC589880 DXG589880 DNK589880 DDO589880 CTS589880 CJW589880 CAA589880 BQE589880 BGI589880 AWM589880 AMQ589880 ACU589880 SY589880 JC589880 WVO524344 WLS524344 WBW524344 VSA524344 VIE524344 UYI524344 UOM524344 UEQ524344 TUU524344 TKY524344 TBC524344 SRG524344 SHK524344 RXO524344 RNS524344 RDW524344 QUA524344 QKE524344 QAI524344 PQM524344 PGQ524344 OWU524344 OMY524344 ODC524344 NTG524344 NJK524344 MZO524344 MPS524344 MFW524344 LWA524344 LME524344 LCI524344 KSM524344 KIQ524344 JYU524344 JOY524344 JFC524344 IVG524344 ILK524344 IBO524344 HRS524344 HHW524344 GYA524344 GOE524344 GEI524344 FUM524344 FKQ524344 FAU524344 EQY524344 EHC524344 DXG524344 DNK524344 DDO524344 CTS524344 CJW524344 CAA524344 BQE524344 BGI524344 AWM524344 AMQ524344 ACU524344 SY524344 JC524344 WVO458808 WLS458808 WBW458808 VSA458808 VIE458808 UYI458808 UOM458808 UEQ458808 TUU458808 TKY458808 TBC458808 SRG458808 SHK458808 RXO458808 RNS458808 RDW458808 QUA458808 QKE458808 QAI458808 PQM458808 PGQ458808 OWU458808 OMY458808 ODC458808 NTG458808 NJK458808 MZO458808 MPS458808 MFW458808 LWA458808 LME458808 LCI458808 KSM458808 KIQ458808 JYU458808 JOY458808 JFC458808 IVG458808 ILK458808 IBO458808 HRS458808 HHW458808 GYA458808 GOE458808 GEI458808 FUM458808 FKQ458808 FAU458808 EQY458808 EHC458808 DXG458808 DNK458808 DDO458808 CTS458808 CJW458808 CAA458808 BQE458808 BGI458808 AWM458808 AMQ458808 ACU458808 SY458808 JC458808 WVO393272 WLS393272 WBW393272 VSA393272 VIE393272 UYI393272 UOM393272 UEQ393272 TUU393272 TKY393272 TBC393272 SRG393272 SHK393272 RXO393272 RNS393272 RDW393272 QUA393272 QKE393272 QAI393272 PQM393272 PGQ393272 OWU393272 OMY393272 ODC393272 NTG393272 NJK393272 MZO393272 MPS393272 MFW393272 LWA393272 LME393272 LCI393272 KSM393272 KIQ393272 JYU393272 JOY393272 JFC393272 IVG393272 ILK393272 IBO393272 HRS393272 HHW393272 GYA393272 GOE393272 GEI393272 FUM393272 FKQ393272 FAU393272 EQY393272 EHC393272 DXG393272 DNK393272 DDO393272 CTS393272 CJW393272 CAA393272 BQE393272 BGI393272 AWM393272 AMQ393272 ACU393272 SY393272 JC393272 WVO327736 WLS327736 WBW327736 VSA327736 VIE327736 UYI327736 UOM327736 UEQ327736 TUU327736 TKY327736 TBC327736 SRG327736 SHK327736 RXO327736 RNS327736 RDW327736 QUA327736 QKE327736 QAI327736 PQM327736 PGQ327736 OWU327736 OMY327736 ODC327736 NTG327736 NJK327736 MZO327736 MPS327736 MFW327736 LWA327736 LME327736 LCI327736 KSM327736 KIQ327736 JYU327736 JOY327736 JFC327736 IVG327736 ILK327736 IBO327736 HRS327736 HHW327736 GYA327736 GOE327736 GEI327736 FUM327736 FKQ327736 FAU327736 EQY327736 EHC327736 DXG327736 DNK327736 DDO327736 CTS327736 CJW327736 CAA327736 BQE327736 BGI327736 AWM327736 AMQ327736 ACU327736 SY327736 JC327736 WVO262200 WLS262200 WBW262200 VSA262200 VIE262200 UYI262200 UOM262200 UEQ262200 TUU262200 TKY262200 TBC262200 SRG262200 SHK262200 RXO262200 RNS262200 RDW262200 QUA262200 QKE262200 QAI262200 PQM262200 PGQ262200 OWU262200 OMY262200 ODC262200 NTG262200 NJK262200 MZO262200 MPS262200 MFW262200 LWA262200 LME262200 LCI262200 KSM262200 KIQ262200 JYU262200 JOY262200 JFC262200 IVG262200 ILK262200 IBO262200 HRS262200 HHW262200 GYA262200 GOE262200 GEI262200 FUM262200 FKQ262200 FAU262200 EQY262200 EHC262200 DXG262200 DNK262200 DDO262200 CTS262200 CJW262200 CAA262200 BQE262200 BGI262200 AWM262200 AMQ262200 ACU262200 SY262200 JC262200 WVO196664 WLS196664 WBW196664 VSA196664 VIE196664 UYI196664 UOM196664 UEQ196664 TUU196664 TKY196664 TBC196664 SRG196664 SHK196664 RXO196664 RNS196664 RDW196664 QUA196664 QKE196664 QAI196664 PQM196664 PGQ196664 OWU196664 OMY196664 ODC196664 NTG196664 NJK196664 MZO196664 MPS196664 MFW196664 LWA196664 LME196664 LCI196664 KSM196664 KIQ196664 JYU196664 JOY196664 JFC196664 IVG196664 ILK196664 IBO196664 HRS196664 HHW196664 GYA196664 GOE196664 GEI196664 FUM196664 FKQ196664 FAU196664 EQY196664 EHC196664 DXG196664 DNK196664 DDO196664 CTS196664 CJW196664 CAA196664 BQE196664 BGI196664 AWM196664 AMQ196664 ACU196664 SY196664 JC196664 WVO131128 WLS131128 WBW131128 VSA131128 VIE131128 UYI131128 UOM131128 UEQ131128 TUU131128 TKY131128 TBC131128 SRG131128 SHK131128 RXO131128 RNS131128 RDW131128 QUA131128 QKE131128 QAI131128 PQM131128 PGQ131128 OWU131128 OMY131128 ODC131128 NTG131128 NJK131128 MZO131128 MPS131128 MFW131128 LWA131128 LME131128 LCI131128 KSM131128 KIQ131128 JYU131128 JOY131128 JFC131128 IVG131128 ILK131128 IBO131128 HRS131128 HHW131128 GYA131128 GOE131128 GEI131128 FUM131128 FKQ131128 FAU131128 EQY131128 EHC131128 DXG131128 DNK131128 DDO131128 CTS131128 CJW131128 CAA131128 BQE131128 BGI131128 AWM131128 AMQ131128 ACU131128 SY131128 JC131128 WVO65592 WLS65592 WBW65592 VSA65592 VIE65592 UYI65592 UOM65592 UEQ65592 TUU65592 TKY65592 TBC65592 SRG65592 SHK65592 RXO65592 RNS65592 RDW65592 QUA65592 QKE65592 QAI65592 PQM65592 PGQ65592 OWU65592 OMY65592 ODC65592 NTG65592 NJK65592 MZO65592 MPS65592 MFW65592 LWA65592 LME65592 LCI65592 KSM65592 KIQ65592 JYU65592 JOY65592 JFC65592 IVG65592 ILK65592 IBO65592 HRS65592 HHW65592 GYA65592 GOE65592 GEI65592 FUM65592 FKQ65592 FAU65592 EQY65592 EHC65592 DXG65592 DNK65592 DDO65592 CTS65592 CJW65592 CAA65592 BQE65592 BGI65592 AWM65592 AMQ65592 ACU65592 SY65592 JC65592 WVO983100 WLS983100 WBW983100 VSA983100 VIE983100 UYI983100 UOM983100 UEQ983100 TUU983100 TKY983100 TBC983100 SRG983100 SHK983100 RXO983100 RNS983100 RDW983100 QUA983100 QKE983100 QAI983100 PQM983100 PGQ983100 OWU983100 OMY983100 ODC983100 NTG983100 NJK983100 MZO983100 MPS983100 MFW983100 LWA983100 LME983100 LCI983100 KSM983100 KIQ983100 JYU983100 JOY983100 JFC983100 IVG983100 ILK983100 IBO983100 HRS983100 HHW983100 GYA983100 GOE983100 GEI983100 FUM983100 FKQ983100 FAU983100 EQY983100 EHC983100 DXG983100 DNK983100 DDO983100 CTS983100 CJW983100 CAA983100 BQE983100 BGI983100 AWM983100 AMQ983100 ACU983100 SY983100 JC983100 WVO917564 WLS917564 WBW917564 VSA917564 VIE917564 UYI917564 UOM917564 UEQ917564 TUU917564 TKY917564 TBC917564 SRG917564 SHK917564 RXO917564 RNS917564 RDW917564 QUA917564 QKE917564 QAI917564 PQM917564 PGQ917564 OWU917564 OMY917564 ODC917564 NTG917564 NJK917564 MZO917564 MPS917564 MFW917564 LWA917564 LME917564 LCI917564 KSM917564 KIQ917564 JYU917564 JOY917564 JFC917564 IVG917564 ILK917564 IBO917564 HRS917564 HHW917564 GYA917564 GOE917564 GEI917564 FUM917564 FKQ917564 FAU917564 EQY917564 EHC917564 DXG917564 DNK917564 DDO917564 CTS917564 CJW917564 CAA917564 BQE917564 BGI917564 AWM917564 AMQ917564 ACU917564 SY917564 JC917564 WVO852028 WLS852028 WBW852028 VSA852028 VIE852028 UYI852028 UOM852028 UEQ852028 TUU852028 TKY852028 TBC852028 SRG852028 SHK852028 RXO852028 RNS852028 RDW852028 QUA852028 QKE852028 QAI852028 PQM852028 PGQ852028 OWU852028 OMY852028 ODC852028 NTG852028 NJK852028 MZO852028 MPS852028 MFW852028 LWA852028 LME852028 LCI852028 KSM852028 KIQ852028 JYU852028 JOY852028 JFC852028 IVG852028 ILK852028 IBO852028 HRS852028 HHW852028 GYA852028 GOE852028 GEI852028 FUM852028 FKQ852028 FAU852028 EQY852028 EHC852028 DXG852028 DNK852028 DDO852028 CTS852028 CJW852028 CAA852028 BQE852028 BGI852028 AWM852028 AMQ852028 ACU852028 SY852028 JC852028 WVO786492 WLS786492 WBW786492 VSA786492 VIE786492 UYI786492 UOM786492 UEQ786492 TUU786492 TKY786492 TBC786492 SRG786492 SHK786492 RXO786492 RNS786492 RDW786492 QUA786492 QKE786492 QAI786492 PQM786492 PGQ786492 OWU786492 OMY786492 ODC786492 NTG786492 NJK786492 MZO786492 MPS786492 MFW786492 LWA786492 LME786492 LCI786492 KSM786492 KIQ786492 JYU786492 JOY786492 JFC786492 IVG786492 ILK786492 IBO786492 HRS786492 HHW786492 GYA786492 GOE786492 GEI786492 FUM786492 FKQ786492 FAU786492 EQY786492 EHC786492 DXG786492 DNK786492 DDO786492 CTS786492 CJW786492 CAA786492 BQE786492 BGI786492 AWM786492 AMQ786492 ACU786492 SY786492 JC786492 WVO720956 WLS720956 WBW720956 VSA720956 VIE720956 UYI720956 UOM720956 UEQ720956 TUU720956 TKY720956 TBC720956 SRG720956 SHK720956 RXO720956 RNS720956 RDW720956 QUA720956 QKE720956 QAI720956 PQM720956 PGQ720956 OWU720956 OMY720956 ODC720956 NTG720956 NJK720956 MZO720956 MPS720956 MFW720956 LWA720956 LME720956 LCI720956 KSM720956 KIQ720956 JYU720956 JOY720956 JFC720956 IVG720956 ILK720956 IBO720956 HRS720956 HHW720956 GYA720956 GOE720956 GEI720956 FUM720956 FKQ720956 FAU720956 EQY720956 EHC720956 DXG720956 DNK720956 DDO720956 CTS720956 CJW720956 CAA720956 BQE720956 BGI720956 AWM720956 AMQ720956 ACU720956 SY720956 JC720956 WVO655420 WLS655420 WBW655420 VSA655420 VIE655420 UYI655420 UOM655420 UEQ655420 TUU655420 TKY655420 TBC655420 SRG655420 SHK655420 RXO655420 RNS655420 RDW655420 QUA655420 QKE655420 QAI655420 PQM655420 PGQ655420 OWU655420 OMY655420 ODC655420 NTG655420 NJK655420 MZO655420 MPS655420 MFW655420 LWA655420 LME655420 LCI655420 KSM655420 KIQ655420 JYU655420 JOY655420 JFC655420 IVG655420 ILK655420 IBO655420 HRS655420 HHW655420 GYA655420 GOE655420 GEI655420 FUM655420 FKQ655420 FAU655420 EQY655420 EHC655420 DXG655420 DNK655420 DDO655420 CTS655420 CJW655420 CAA655420 BQE655420 BGI655420 AWM655420 AMQ655420 ACU655420 SY655420 JC655420 WVO589884 WLS589884 WBW589884 VSA589884 VIE589884 UYI589884 UOM589884 UEQ589884 TUU589884 TKY589884 TBC589884 SRG589884 SHK589884 RXO589884 RNS589884 RDW589884 QUA589884 QKE589884 QAI589884 PQM589884 PGQ589884 OWU589884 OMY589884 ODC589884 NTG589884 NJK589884 MZO589884 MPS589884 MFW589884 LWA589884 LME589884 LCI589884 KSM589884 KIQ589884 JYU589884 JOY589884 JFC589884 IVG589884 ILK589884 IBO589884 HRS589884 HHW589884 GYA589884 GOE589884 GEI589884 FUM589884 FKQ589884 FAU589884 EQY589884 EHC589884 DXG589884 DNK589884 DDO589884 CTS589884 CJW589884 CAA589884 BQE589884 BGI589884 AWM589884 AMQ589884 ACU589884 SY589884 JC589884 WVO524348 WLS524348 WBW524348 VSA524348 VIE524348 UYI524348 UOM524348 UEQ524348 TUU524348 TKY524348 TBC524348 SRG524348 SHK524348 RXO524348 RNS524348 RDW524348 QUA524348 QKE524348 QAI524348 PQM524348 PGQ524348 OWU524348 OMY524348 ODC524348 NTG524348 NJK524348 MZO524348 MPS524348 MFW524348 LWA524348 LME524348 LCI524348 KSM524348 KIQ524348 JYU524348 JOY524348 JFC524348 IVG524348 ILK524348 IBO524348 HRS524348 HHW524348 GYA524348 GOE524348 GEI524348 FUM524348 FKQ524348 FAU524348 EQY524348 EHC524348 DXG524348 DNK524348 DDO524348 CTS524348 CJW524348 CAA524348 BQE524348 BGI524348 AWM524348 AMQ524348 ACU524348 SY524348 JC524348 WVO458812 WLS458812 WBW458812 VSA458812 VIE458812 UYI458812 UOM458812 UEQ458812 TUU458812 TKY458812 TBC458812 SRG458812 SHK458812 RXO458812 RNS458812 RDW458812 QUA458812 QKE458812 QAI458812 PQM458812 PGQ458812 OWU458812 OMY458812 ODC458812 NTG458812 NJK458812 MZO458812 MPS458812 MFW458812 LWA458812 LME458812 LCI458812 KSM458812 KIQ458812 JYU458812 JOY458812 JFC458812 IVG458812 ILK458812 IBO458812 HRS458812 HHW458812 GYA458812 GOE458812 GEI458812 FUM458812 FKQ458812 FAU458812 EQY458812 EHC458812 DXG458812 DNK458812 DDO458812 CTS458812 CJW458812 CAA458812 BQE458812 BGI458812 AWM458812 AMQ458812 ACU458812 SY458812 JC458812 WVO393276 WLS393276 WBW393276 VSA393276 VIE393276 UYI393276 UOM393276 UEQ393276 TUU393276 TKY393276 TBC393276 SRG393276 SHK393276 RXO393276 RNS393276 RDW393276 QUA393276 QKE393276 QAI393276 PQM393276 PGQ393276 OWU393276 OMY393276 ODC393276 NTG393276 NJK393276 MZO393276 MPS393276 MFW393276 LWA393276 LME393276 LCI393276 KSM393276 KIQ393276 JYU393276 JOY393276 JFC393276 IVG393276 ILK393276 IBO393276 HRS393276 HHW393276 GYA393276 GOE393276 GEI393276 FUM393276 FKQ393276 FAU393276 EQY393276 EHC393276 DXG393276 DNK393276 DDO393276 CTS393276 CJW393276 CAA393276 BQE393276 BGI393276 AWM393276 AMQ393276 ACU393276 SY393276 JC393276 WVO327740 WLS327740 WBW327740 VSA327740 VIE327740 UYI327740 UOM327740 UEQ327740 TUU327740 TKY327740 TBC327740 SRG327740 SHK327740 RXO327740 RNS327740 RDW327740 QUA327740 QKE327740 QAI327740 PQM327740 PGQ327740 OWU327740 OMY327740 ODC327740 NTG327740 NJK327740 MZO327740 MPS327740 MFW327740 LWA327740 LME327740 LCI327740 KSM327740 KIQ327740 JYU327740 JOY327740 JFC327740 IVG327740 ILK327740 IBO327740 HRS327740 HHW327740 GYA327740 GOE327740 GEI327740 FUM327740 FKQ327740 FAU327740 EQY327740 EHC327740 DXG327740 DNK327740 DDO327740 CTS327740 CJW327740 CAA327740 BQE327740 BGI327740 AWM327740 AMQ327740 ACU327740 SY327740 JC327740 WVO262204 WLS262204 WBW262204 VSA262204 VIE262204 UYI262204 UOM262204 UEQ262204 TUU262204 TKY262204 TBC262204 SRG262204 SHK262204 RXO262204 RNS262204 RDW262204 QUA262204 QKE262204 QAI262204 PQM262204 PGQ262204 OWU262204 OMY262204 ODC262204 NTG262204 NJK262204 MZO262204 MPS262204 MFW262204 LWA262204 LME262204 LCI262204 KSM262204 KIQ262204 JYU262204 JOY262204 JFC262204 IVG262204 ILK262204 IBO262204 HRS262204 HHW262204 GYA262204 GOE262204 GEI262204 FUM262204 FKQ262204 FAU262204 EQY262204 EHC262204 DXG262204 DNK262204 DDO262204 CTS262204 CJW262204 CAA262204 BQE262204 BGI262204 AWM262204 AMQ262204 ACU262204 SY262204 JC262204 WVO196668 WLS196668 WBW196668 VSA196668 VIE196668 UYI196668 UOM196668 UEQ196668 TUU196668 TKY196668 TBC196668 SRG196668 SHK196668 RXO196668 RNS196668 RDW196668 QUA196668 QKE196668 QAI196668 PQM196668 PGQ196668 OWU196668 OMY196668 ODC196668 NTG196668 NJK196668 MZO196668 MPS196668 MFW196668 LWA196668 LME196668 LCI196668 KSM196668 KIQ196668 JYU196668 JOY196668 JFC196668 IVG196668 ILK196668 IBO196668 HRS196668 HHW196668 GYA196668 GOE196668 GEI196668 FUM196668 FKQ196668 FAU196668 EQY196668 EHC196668 DXG196668 DNK196668 DDO196668 CTS196668 CJW196668 CAA196668 BQE196668 BGI196668 AWM196668 AMQ196668 ACU196668 SY196668 JC196668 WVO131132 WLS131132 WBW131132 VSA131132 VIE131132 UYI131132 UOM131132 UEQ131132 TUU131132 TKY131132 TBC131132 SRG131132 SHK131132 RXO131132 RNS131132 RDW131132 QUA131132 QKE131132 QAI131132 PQM131132 PGQ131132 OWU131132 OMY131132 ODC131132 NTG131132 NJK131132 MZO131132 MPS131132 MFW131132 LWA131132 LME131132 LCI131132 KSM131132 KIQ131132 JYU131132 JOY131132 JFC131132 IVG131132 ILK131132 IBO131132 HRS131132 HHW131132 GYA131132 GOE131132 GEI131132 FUM131132 FKQ131132 FAU131132 EQY131132 EHC131132 DXG131132 DNK131132 DDO131132 CTS131132 CJW131132 CAA131132 BQE131132 BGI131132 AWM131132 AMQ131132 ACU131132 SY131132 JC131132 WVO65596 WLS65596 WBW65596 VSA65596 VIE65596 UYI65596 UOM65596 UEQ65596 TUU65596 TKY65596 TBC65596 SRG65596 SHK65596 RXO65596 RNS65596 RDW65596 QUA65596 QKE65596 QAI65596 PQM65596 PGQ65596 OWU65596 OMY65596 ODC65596 NTG65596 NJK65596 MZO65596 MPS65596 MFW65596 LWA65596 LME65596 LCI65596 KSM65596 KIQ65596 JYU65596 JOY65596 JFC65596 IVG65596 ILK65596 IBO65596 HRS65596 HHW65596 GYA65596 GOE65596 GEI65596 FUM65596 FKQ65596 FAU65596 EQY65596 EHC65596 DXG65596 DNK65596 DDO65596 CTS65596 CJW65596 CAA65596 BQE65596 BGI65596 AWM65596 AMQ65596 ACU65596 SY65596 JC65596 WVO983073:WVO983089 WLS983073:WLS983089 WBW983073:WBW983089 VSA983073:VSA983089 VIE983073:VIE983089 UYI983073:UYI983089 UOM983073:UOM983089 UEQ983073:UEQ983089 TUU983073:TUU983089 TKY983073:TKY983089 TBC983073:TBC983089 SRG983073:SRG983089 SHK983073:SHK983089 RXO983073:RXO983089 RNS983073:RNS983089 RDW983073:RDW983089 QUA983073:QUA983089 QKE983073:QKE983089 QAI983073:QAI983089 PQM983073:PQM983089 PGQ983073:PGQ983089 OWU983073:OWU983089 OMY983073:OMY983089 ODC983073:ODC983089 NTG983073:NTG983089 NJK983073:NJK983089 MZO983073:MZO983089 MPS983073:MPS983089 MFW983073:MFW983089 LWA983073:LWA983089 LME983073:LME983089 LCI983073:LCI983089 KSM983073:KSM983089 KIQ983073:KIQ983089 JYU983073:JYU983089 JOY983073:JOY983089 JFC983073:JFC983089 IVG983073:IVG983089 ILK983073:ILK983089 IBO983073:IBO983089 HRS983073:HRS983089 HHW983073:HHW983089 GYA983073:GYA983089 GOE983073:GOE983089 GEI983073:GEI983089 FUM983073:FUM983089 FKQ983073:FKQ983089 FAU983073:FAU983089 EQY983073:EQY983089 EHC983073:EHC983089 DXG983073:DXG983089 DNK983073:DNK983089 DDO983073:DDO983089 CTS983073:CTS983089 CJW983073:CJW983089 CAA983073:CAA983089 BQE983073:BQE983089 BGI983073:BGI983089 AWM983073:AWM983089 AMQ983073:AMQ983089 ACU983073:ACU983089 SY983073:SY983089 JC983073:JC983089 WVO917537:WVO917553 WLS917537:WLS917553 WBW917537:WBW917553 VSA917537:VSA917553 VIE917537:VIE917553 UYI917537:UYI917553 UOM917537:UOM917553 UEQ917537:UEQ917553 TUU917537:TUU917553 TKY917537:TKY917553 TBC917537:TBC917553 SRG917537:SRG917553 SHK917537:SHK917553 RXO917537:RXO917553 RNS917537:RNS917553 RDW917537:RDW917553 QUA917537:QUA917553 QKE917537:QKE917553 QAI917537:QAI917553 PQM917537:PQM917553 PGQ917537:PGQ917553 OWU917537:OWU917553 OMY917537:OMY917553 ODC917537:ODC917553 NTG917537:NTG917553 NJK917537:NJK917553 MZO917537:MZO917553 MPS917537:MPS917553 MFW917537:MFW917553 LWA917537:LWA917553 LME917537:LME917553 LCI917537:LCI917553 KSM917537:KSM917553 KIQ917537:KIQ917553 JYU917537:JYU917553 JOY917537:JOY917553 JFC917537:JFC917553 IVG917537:IVG917553 ILK917537:ILK917553 IBO917537:IBO917553 HRS917537:HRS917553 HHW917537:HHW917553 GYA917537:GYA917553 GOE917537:GOE917553 GEI917537:GEI917553 FUM917537:FUM917553 FKQ917537:FKQ917553 FAU917537:FAU917553 EQY917537:EQY917553 EHC917537:EHC917553 DXG917537:DXG917553 DNK917537:DNK917553 DDO917537:DDO917553 CTS917537:CTS917553 CJW917537:CJW917553 CAA917537:CAA917553 BQE917537:BQE917553 BGI917537:BGI917553 AWM917537:AWM917553 AMQ917537:AMQ917553 ACU917537:ACU917553 SY917537:SY917553 JC917537:JC917553 WVO852001:WVO852017 WLS852001:WLS852017 WBW852001:WBW852017 VSA852001:VSA852017 VIE852001:VIE852017 UYI852001:UYI852017 UOM852001:UOM852017 UEQ852001:UEQ852017 TUU852001:TUU852017 TKY852001:TKY852017 TBC852001:TBC852017 SRG852001:SRG852017 SHK852001:SHK852017 RXO852001:RXO852017 RNS852001:RNS852017 RDW852001:RDW852017 QUA852001:QUA852017 QKE852001:QKE852017 QAI852001:QAI852017 PQM852001:PQM852017 PGQ852001:PGQ852017 OWU852001:OWU852017 OMY852001:OMY852017 ODC852001:ODC852017 NTG852001:NTG852017 NJK852001:NJK852017 MZO852001:MZO852017 MPS852001:MPS852017 MFW852001:MFW852017 LWA852001:LWA852017 LME852001:LME852017 LCI852001:LCI852017 KSM852001:KSM852017 KIQ852001:KIQ852017 JYU852001:JYU852017 JOY852001:JOY852017 JFC852001:JFC852017 IVG852001:IVG852017 ILK852001:ILK852017 IBO852001:IBO852017 HRS852001:HRS852017 HHW852001:HHW852017 GYA852001:GYA852017 GOE852001:GOE852017 GEI852001:GEI852017 FUM852001:FUM852017 FKQ852001:FKQ852017 FAU852001:FAU852017 EQY852001:EQY852017 EHC852001:EHC852017 DXG852001:DXG852017 DNK852001:DNK852017 DDO852001:DDO852017 CTS852001:CTS852017 CJW852001:CJW852017 CAA852001:CAA852017 BQE852001:BQE852017 BGI852001:BGI852017 AWM852001:AWM852017 AMQ852001:AMQ852017 ACU852001:ACU852017 SY852001:SY852017 JC852001:JC852017 WVO786465:WVO786481 WLS786465:WLS786481 WBW786465:WBW786481 VSA786465:VSA786481 VIE786465:VIE786481 UYI786465:UYI786481 UOM786465:UOM786481 UEQ786465:UEQ786481 TUU786465:TUU786481 TKY786465:TKY786481 TBC786465:TBC786481 SRG786465:SRG786481 SHK786465:SHK786481 RXO786465:RXO786481 RNS786465:RNS786481 RDW786465:RDW786481 QUA786465:QUA786481 QKE786465:QKE786481 QAI786465:QAI786481 PQM786465:PQM786481 PGQ786465:PGQ786481 OWU786465:OWU786481 OMY786465:OMY786481 ODC786465:ODC786481 NTG786465:NTG786481 NJK786465:NJK786481 MZO786465:MZO786481 MPS786465:MPS786481 MFW786465:MFW786481 LWA786465:LWA786481 LME786465:LME786481 LCI786465:LCI786481 KSM786465:KSM786481 KIQ786465:KIQ786481 JYU786465:JYU786481 JOY786465:JOY786481 JFC786465:JFC786481 IVG786465:IVG786481 ILK786465:ILK786481 IBO786465:IBO786481 HRS786465:HRS786481 HHW786465:HHW786481 GYA786465:GYA786481 GOE786465:GOE786481 GEI786465:GEI786481 FUM786465:FUM786481 FKQ786465:FKQ786481 FAU786465:FAU786481 EQY786465:EQY786481 EHC786465:EHC786481 DXG786465:DXG786481 DNK786465:DNK786481 DDO786465:DDO786481 CTS786465:CTS786481 CJW786465:CJW786481 CAA786465:CAA786481 BQE786465:BQE786481 BGI786465:BGI786481 AWM786465:AWM786481 AMQ786465:AMQ786481 ACU786465:ACU786481 SY786465:SY786481 JC786465:JC786481 WVO720929:WVO720945 WLS720929:WLS720945 WBW720929:WBW720945 VSA720929:VSA720945 VIE720929:VIE720945 UYI720929:UYI720945 UOM720929:UOM720945 UEQ720929:UEQ720945 TUU720929:TUU720945 TKY720929:TKY720945 TBC720929:TBC720945 SRG720929:SRG720945 SHK720929:SHK720945 RXO720929:RXO720945 RNS720929:RNS720945 RDW720929:RDW720945 QUA720929:QUA720945 QKE720929:QKE720945 QAI720929:QAI720945 PQM720929:PQM720945 PGQ720929:PGQ720945 OWU720929:OWU720945 OMY720929:OMY720945 ODC720929:ODC720945 NTG720929:NTG720945 NJK720929:NJK720945 MZO720929:MZO720945 MPS720929:MPS720945 MFW720929:MFW720945 LWA720929:LWA720945 LME720929:LME720945 LCI720929:LCI720945 KSM720929:KSM720945 KIQ720929:KIQ720945 JYU720929:JYU720945 JOY720929:JOY720945 JFC720929:JFC720945 IVG720929:IVG720945 ILK720929:ILK720945 IBO720929:IBO720945 HRS720929:HRS720945 HHW720929:HHW720945 GYA720929:GYA720945 GOE720929:GOE720945 GEI720929:GEI720945 FUM720929:FUM720945 FKQ720929:FKQ720945 FAU720929:FAU720945 EQY720929:EQY720945 EHC720929:EHC720945 DXG720929:DXG720945 DNK720929:DNK720945 DDO720929:DDO720945 CTS720929:CTS720945 CJW720929:CJW720945 CAA720929:CAA720945 BQE720929:BQE720945 BGI720929:BGI720945 AWM720929:AWM720945 AMQ720929:AMQ720945 ACU720929:ACU720945 SY720929:SY720945 JC720929:JC720945 WVO655393:WVO655409 WLS655393:WLS655409 WBW655393:WBW655409 VSA655393:VSA655409 VIE655393:VIE655409 UYI655393:UYI655409 UOM655393:UOM655409 UEQ655393:UEQ655409 TUU655393:TUU655409 TKY655393:TKY655409 TBC655393:TBC655409 SRG655393:SRG655409 SHK655393:SHK655409 RXO655393:RXO655409 RNS655393:RNS655409 RDW655393:RDW655409 QUA655393:QUA655409 QKE655393:QKE655409 QAI655393:QAI655409 PQM655393:PQM655409 PGQ655393:PGQ655409 OWU655393:OWU655409 OMY655393:OMY655409 ODC655393:ODC655409 NTG655393:NTG655409 NJK655393:NJK655409 MZO655393:MZO655409 MPS655393:MPS655409 MFW655393:MFW655409 LWA655393:LWA655409 LME655393:LME655409 LCI655393:LCI655409 KSM655393:KSM655409 KIQ655393:KIQ655409 JYU655393:JYU655409 JOY655393:JOY655409 JFC655393:JFC655409 IVG655393:IVG655409 ILK655393:ILK655409 IBO655393:IBO655409 HRS655393:HRS655409 HHW655393:HHW655409 GYA655393:GYA655409 GOE655393:GOE655409 GEI655393:GEI655409 FUM655393:FUM655409 FKQ655393:FKQ655409 FAU655393:FAU655409 EQY655393:EQY655409 EHC655393:EHC655409 DXG655393:DXG655409 DNK655393:DNK655409 DDO655393:DDO655409 CTS655393:CTS655409 CJW655393:CJW655409 CAA655393:CAA655409 BQE655393:BQE655409 BGI655393:BGI655409 AWM655393:AWM655409 AMQ655393:AMQ655409 ACU655393:ACU655409 SY655393:SY655409 JC655393:JC655409 WVO589857:WVO589873 WLS589857:WLS589873 WBW589857:WBW589873 VSA589857:VSA589873 VIE589857:VIE589873 UYI589857:UYI589873 UOM589857:UOM589873 UEQ589857:UEQ589873 TUU589857:TUU589873 TKY589857:TKY589873 TBC589857:TBC589873 SRG589857:SRG589873 SHK589857:SHK589873 RXO589857:RXO589873 RNS589857:RNS589873 RDW589857:RDW589873 QUA589857:QUA589873 QKE589857:QKE589873 QAI589857:QAI589873 PQM589857:PQM589873 PGQ589857:PGQ589873 OWU589857:OWU589873 OMY589857:OMY589873 ODC589857:ODC589873 NTG589857:NTG589873 NJK589857:NJK589873 MZO589857:MZO589873 MPS589857:MPS589873 MFW589857:MFW589873 LWA589857:LWA589873 LME589857:LME589873 LCI589857:LCI589873 KSM589857:KSM589873 KIQ589857:KIQ589873 JYU589857:JYU589873 JOY589857:JOY589873 JFC589857:JFC589873 IVG589857:IVG589873 ILK589857:ILK589873 IBO589857:IBO589873 HRS589857:HRS589873 HHW589857:HHW589873 GYA589857:GYA589873 GOE589857:GOE589873 GEI589857:GEI589873 FUM589857:FUM589873 FKQ589857:FKQ589873 FAU589857:FAU589873 EQY589857:EQY589873 EHC589857:EHC589873 DXG589857:DXG589873 DNK589857:DNK589873 DDO589857:DDO589873 CTS589857:CTS589873 CJW589857:CJW589873 CAA589857:CAA589873 BQE589857:BQE589873 BGI589857:BGI589873 AWM589857:AWM589873 AMQ589857:AMQ589873 ACU589857:ACU589873 SY589857:SY589873 JC589857:JC589873 WVO524321:WVO524337 WLS524321:WLS524337 WBW524321:WBW524337 VSA524321:VSA524337 VIE524321:VIE524337 UYI524321:UYI524337 UOM524321:UOM524337 UEQ524321:UEQ524337 TUU524321:TUU524337 TKY524321:TKY524337 TBC524321:TBC524337 SRG524321:SRG524337 SHK524321:SHK524337 RXO524321:RXO524337 RNS524321:RNS524337 RDW524321:RDW524337 QUA524321:QUA524337 QKE524321:QKE524337 QAI524321:QAI524337 PQM524321:PQM524337 PGQ524321:PGQ524337 OWU524321:OWU524337 OMY524321:OMY524337 ODC524321:ODC524337 NTG524321:NTG524337 NJK524321:NJK524337 MZO524321:MZO524337 MPS524321:MPS524337 MFW524321:MFW524337 LWA524321:LWA524337 LME524321:LME524337 LCI524321:LCI524337 KSM524321:KSM524337 KIQ524321:KIQ524337 JYU524321:JYU524337 JOY524321:JOY524337 JFC524321:JFC524337 IVG524321:IVG524337 ILK524321:ILK524337 IBO524321:IBO524337 HRS524321:HRS524337 HHW524321:HHW524337 GYA524321:GYA524337 GOE524321:GOE524337 GEI524321:GEI524337 FUM524321:FUM524337 FKQ524321:FKQ524337 FAU524321:FAU524337 EQY524321:EQY524337 EHC524321:EHC524337 DXG524321:DXG524337 DNK524321:DNK524337 DDO524321:DDO524337 CTS524321:CTS524337 CJW524321:CJW524337 CAA524321:CAA524337 BQE524321:BQE524337 BGI524321:BGI524337 AWM524321:AWM524337 AMQ524321:AMQ524337 ACU524321:ACU524337 SY524321:SY524337 JC524321:JC524337 WVO458785:WVO458801 WLS458785:WLS458801 WBW458785:WBW458801 VSA458785:VSA458801 VIE458785:VIE458801 UYI458785:UYI458801 UOM458785:UOM458801 UEQ458785:UEQ458801 TUU458785:TUU458801 TKY458785:TKY458801 TBC458785:TBC458801 SRG458785:SRG458801 SHK458785:SHK458801 RXO458785:RXO458801 RNS458785:RNS458801 RDW458785:RDW458801 QUA458785:QUA458801 QKE458785:QKE458801 QAI458785:QAI458801 PQM458785:PQM458801 PGQ458785:PGQ458801 OWU458785:OWU458801 OMY458785:OMY458801 ODC458785:ODC458801 NTG458785:NTG458801 NJK458785:NJK458801 MZO458785:MZO458801 MPS458785:MPS458801 MFW458785:MFW458801 LWA458785:LWA458801 LME458785:LME458801 LCI458785:LCI458801 KSM458785:KSM458801 KIQ458785:KIQ458801 JYU458785:JYU458801 JOY458785:JOY458801 JFC458785:JFC458801 IVG458785:IVG458801 ILK458785:ILK458801 IBO458785:IBO458801 HRS458785:HRS458801 HHW458785:HHW458801 GYA458785:GYA458801 GOE458785:GOE458801 GEI458785:GEI458801 FUM458785:FUM458801 FKQ458785:FKQ458801 FAU458785:FAU458801 EQY458785:EQY458801 EHC458785:EHC458801 DXG458785:DXG458801 DNK458785:DNK458801 DDO458785:DDO458801 CTS458785:CTS458801 CJW458785:CJW458801 CAA458785:CAA458801 BQE458785:BQE458801 BGI458785:BGI458801 AWM458785:AWM458801 AMQ458785:AMQ458801 ACU458785:ACU458801 SY458785:SY458801 JC458785:JC458801 WVO393249:WVO393265 WLS393249:WLS393265 WBW393249:WBW393265 VSA393249:VSA393265 VIE393249:VIE393265 UYI393249:UYI393265 UOM393249:UOM393265 UEQ393249:UEQ393265 TUU393249:TUU393265 TKY393249:TKY393265 TBC393249:TBC393265 SRG393249:SRG393265 SHK393249:SHK393265 RXO393249:RXO393265 RNS393249:RNS393265 RDW393249:RDW393265 QUA393249:QUA393265 QKE393249:QKE393265 QAI393249:QAI393265 PQM393249:PQM393265 PGQ393249:PGQ393265 OWU393249:OWU393265 OMY393249:OMY393265 ODC393249:ODC393265 NTG393249:NTG393265 NJK393249:NJK393265 MZO393249:MZO393265 MPS393249:MPS393265 MFW393249:MFW393265 LWA393249:LWA393265 LME393249:LME393265 LCI393249:LCI393265 KSM393249:KSM393265 KIQ393249:KIQ393265 JYU393249:JYU393265 JOY393249:JOY393265 JFC393249:JFC393265 IVG393249:IVG393265 ILK393249:ILK393265 IBO393249:IBO393265 HRS393249:HRS393265 HHW393249:HHW393265 GYA393249:GYA393265 GOE393249:GOE393265 GEI393249:GEI393265 FUM393249:FUM393265 FKQ393249:FKQ393265 FAU393249:FAU393265 EQY393249:EQY393265 EHC393249:EHC393265 DXG393249:DXG393265 DNK393249:DNK393265 DDO393249:DDO393265 CTS393249:CTS393265 CJW393249:CJW393265 CAA393249:CAA393265 BQE393249:BQE393265 BGI393249:BGI393265 AWM393249:AWM393265 AMQ393249:AMQ393265 ACU393249:ACU393265 SY393249:SY393265 JC393249:JC393265 WVO327713:WVO327729 WLS327713:WLS327729 WBW327713:WBW327729 VSA327713:VSA327729 VIE327713:VIE327729 UYI327713:UYI327729 UOM327713:UOM327729 UEQ327713:UEQ327729 TUU327713:TUU327729 TKY327713:TKY327729 TBC327713:TBC327729 SRG327713:SRG327729 SHK327713:SHK327729 RXO327713:RXO327729 RNS327713:RNS327729 RDW327713:RDW327729 QUA327713:QUA327729 QKE327713:QKE327729 QAI327713:QAI327729 PQM327713:PQM327729 PGQ327713:PGQ327729 OWU327713:OWU327729 OMY327713:OMY327729 ODC327713:ODC327729 NTG327713:NTG327729 NJK327713:NJK327729 MZO327713:MZO327729 MPS327713:MPS327729 MFW327713:MFW327729 LWA327713:LWA327729 LME327713:LME327729 LCI327713:LCI327729 KSM327713:KSM327729 KIQ327713:KIQ327729 JYU327713:JYU327729 JOY327713:JOY327729 JFC327713:JFC327729 IVG327713:IVG327729 ILK327713:ILK327729 IBO327713:IBO327729 HRS327713:HRS327729 HHW327713:HHW327729 GYA327713:GYA327729 GOE327713:GOE327729 GEI327713:GEI327729 FUM327713:FUM327729 FKQ327713:FKQ327729 FAU327713:FAU327729 EQY327713:EQY327729 EHC327713:EHC327729 DXG327713:DXG327729 DNK327713:DNK327729 DDO327713:DDO327729 CTS327713:CTS327729 CJW327713:CJW327729 CAA327713:CAA327729 BQE327713:BQE327729 BGI327713:BGI327729 AWM327713:AWM327729 AMQ327713:AMQ327729 ACU327713:ACU327729 SY327713:SY327729 JC327713:JC327729 WVO262177:WVO262193 WLS262177:WLS262193 WBW262177:WBW262193 VSA262177:VSA262193 VIE262177:VIE262193 UYI262177:UYI262193 UOM262177:UOM262193 UEQ262177:UEQ262193 TUU262177:TUU262193 TKY262177:TKY262193 TBC262177:TBC262193 SRG262177:SRG262193 SHK262177:SHK262193 RXO262177:RXO262193 RNS262177:RNS262193 RDW262177:RDW262193 QUA262177:QUA262193 QKE262177:QKE262193 QAI262177:QAI262193 PQM262177:PQM262193 PGQ262177:PGQ262193 OWU262177:OWU262193 OMY262177:OMY262193 ODC262177:ODC262193 NTG262177:NTG262193 NJK262177:NJK262193 MZO262177:MZO262193 MPS262177:MPS262193 MFW262177:MFW262193 LWA262177:LWA262193 LME262177:LME262193 LCI262177:LCI262193 KSM262177:KSM262193 KIQ262177:KIQ262193 JYU262177:JYU262193 JOY262177:JOY262193 JFC262177:JFC262193 IVG262177:IVG262193 ILK262177:ILK262193 IBO262177:IBO262193 HRS262177:HRS262193 HHW262177:HHW262193 GYA262177:GYA262193 GOE262177:GOE262193 GEI262177:GEI262193 FUM262177:FUM262193 FKQ262177:FKQ262193 FAU262177:FAU262193 EQY262177:EQY262193 EHC262177:EHC262193 DXG262177:DXG262193 DNK262177:DNK262193 DDO262177:DDO262193 CTS262177:CTS262193 CJW262177:CJW262193 CAA262177:CAA262193 BQE262177:BQE262193 BGI262177:BGI262193 AWM262177:AWM262193 AMQ262177:AMQ262193 ACU262177:ACU262193 SY262177:SY262193 JC262177:JC262193 WVO196641:WVO196657 WLS196641:WLS196657 WBW196641:WBW196657 VSA196641:VSA196657 VIE196641:VIE196657 UYI196641:UYI196657 UOM196641:UOM196657 UEQ196641:UEQ196657 TUU196641:TUU196657 TKY196641:TKY196657 TBC196641:TBC196657 SRG196641:SRG196657 SHK196641:SHK196657 RXO196641:RXO196657 RNS196641:RNS196657 RDW196641:RDW196657 QUA196641:QUA196657 QKE196641:QKE196657 QAI196641:QAI196657 PQM196641:PQM196657 PGQ196641:PGQ196657 OWU196641:OWU196657 OMY196641:OMY196657 ODC196641:ODC196657 NTG196641:NTG196657 NJK196641:NJK196657 MZO196641:MZO196657 MPS196641:MPS196657 MFW196641:MFW196657 LWA196641:LWA196657 LME196641:LME196657 LCI196641:LCI196657 KSM196641:KSM196657 KIQ196641:KIQ196657 JYU196641:JYU196657 JOY196641:JOY196657 JFC196641:JFC196657 IVG196641:IVG196657 ILK196641:ILK196657 IBO196641:IBO196657 HRS196641:HRS196657 HHW196641:HHW196657 GYA196641:GYA196657 GOE196641:GOE196657 GEI196641:GEI196657 FUM196641:FUM196657 FKQ196641:FKQ196657 FAU196641:FAU196657 EQY196641:EQY196657 EHC196641:EHC196657 DXG196641:DXG196657 DNK196641:DNK196657 DDO196641:DDO196657 CTS196641:CTS196657 CJW196641:CJW196657 CAA196641:CAA196657 BQE196641:BQE196657 BGI196641:BGI196657 AWM196641:AWM196657 AMQ196641:AMQ196657 ACU196641:ACU196657 SY196641:SY196657 JC196641:JC196657 WVO131105:WVO131121 WLS131105:WLS131121 WBW131105:WBW131121 VSA131105:VSA131121 VIE131105:VIE131121 UYI131105:UYI131121 UOM131105:UOM131121 UEQ131105:UEQ131121 TUU131105:TUU131121 TKY131105:TKY131121 TBC131105:TBC131121 SRG131105:SRG131121 SHK131105:SHK131121 RXO131105:RXO131121 RNS131105:RNS131121 RDW131105:RDW131121 QUA131105:QUA131121 QKE131105:QKE131121 QAI131105:QAI131121 PQM131105:PQM131121 PGQ131105:PGQ131121 OWU131105:OWU131121 OMY131105:OMY131121 ODC131105:ODC131121 NTG131105:NTG131121 NJK131105:NJK131121 MZO131105:MZO131121 MPS131105:MPS131121 MFW131105:MFW131121 LWA131105:LWA131121 LME131105:LME131121 LCI131105:LCI131121 KSM131105:KSM131121 KIQ131105:KIQ131121 JYU131105:JYU131121 JOY131105:JOY131121 JFC131105:JFC131121 IVG131105:IVG131121 ILK131105:ILK131121 IBO131105:IBO131121 HRS131105:HRS131121 HHW131105:HHW131121 GYA131105:GYA131121 GOE131105:GOE131121 GEI131105:GEI131121 FUM131105:FUM131121 FKQ131105:FKQ131121 FAU131105:FAU131121 EQY131105:EQY131121 EHC131105:EHC131121 DXG131105:DXG131121 DNK131105:DNK131121 DDO131105:DDO131121 CTS131105:CTS131121 CJW131105:CJW131121 CAA131105:CAA131121 BQE131105:BQE131121 BGI131105:BGI131121 AWM131105:AWM131121 AMQ131105:AMQ131121 ACU131105:ACU131121 SY131105:SY131121 JC131105:JC131121 WVO65569:WVO65585 WLS65569:WLS65585 WBW65569:WBW65585 VSA65569:VSA65585 VIE65569:VIE65585 UYI65569:UYI65585 UOM65569:UOM65585 UEQ65569:UEQ65585 TUU65569:TUU65585 TKY65569:TKY65585 TBC65569:TBC65585 SRG65569:SRG65585 SHK65569:SHK65585 RXO65569:RXO65585 RNS65569:RNS65585 RDW65569:RDW65585 QUA65569:QUA65585 QKE65569:QKE65585 QAI65569:QAI65585 PQM65569:PQM65585 PGQ65569:PGQ65585 OWU65569:OWU65585 OMY65569:OMY65585 ODC65569:ODC65585 NTG65569:NTG65585 NJK65569:NJK65585 MZO65569:MZO65585 MPS65569:MPS65585 MFW65569:MFW65585 LWA65569:LWA65585 LME65569:LME65585 LCI65569:LCI65585 KSM65569:KSM65585 KIQ65569:KIQ65585 JYU65569:JYU65585 JOY65569:JOY65585 JFC65569:JFC65585 IVG65569:IVG65585 ILK65569:ILK65585 IBO65569:IBO65585 HRS65569:HRS65585 HHW65569:HHW65585 GYA65569:GYA65585 GOE65569:GOE65585 GEI65569:GEI65585 FUM65569:FUM65585 FKQ65569:FKQ65585 FAU65569:FAU65585 EQY65569:EQY65585 EHC65569:EHC65585 DXG65569:DXG65585 DNK65569:DNK65585 DDO65569:DDO65585 CTS65569:CTS65585 CJW65569:CJW65585 CAA65569:CAA65585 BQE65569:BQE65585 BGI65569:BGI65585 AWM65569:AWM65585 AMQ65569:AMQ65585 ACU65569:ACU65585 SY65569:SY65585 JC65569:JC65585 WVO983110 WLS983110 WBW983110 VSA983110 VIE983110 UYI983110 UOM983110 UEQ983110 TUU983110 TKY983110 TBC983110 SRG983110 SHK983110 RXO983110 RNS983110 RDW983110 QUA983110 QKE983110 QAI983110 PQM983110 PGQ983110 OWU983110 OMY983110 ODC983110 NTG983110 NJK983110 MZO983110 MPS983110 MFW983110 LWA983110 LME983110 LCI983110 KSM983110 KIQ983110 JYU983110 JOY983110 JFC983110 IVG983110 ILK983110 IBO983110 HRS983110 HHW983110 GYA983110 GOE983110 GEI983110 FUM983110 FKQ983110 FAU983110 EQY983110 EHC983110 DXG983110 DNK983110 DDO983110 CTS983110 CJW983110 CAA983110 BQE983110 BGI983110 AWM983110 AMQ983110 ACU983110 SY983110 JC983110 WVO917574 WLS917574 WBW917574 VSA917574 VIE917574 UYI917574 UOM917574 UEQ917574 TUU917574 TKY917574 TBC917574 SRG917574 SHK917574 RXO917574 RNS917574 RDW917574 QUA917574 QKE917574 QAI917574 PQM917574 PGQ917574 OWU917574 OMY917574 ODC917574 NTG917574 NJK917574 MZO917574 MPS917574 MFW917574 LWA917574 LME917574 LCI917574 KSM917574 KIQ917574 JYU917574 JOY917574 JFC917574 IVG917574 ILK917574 IBO917574 HRS917574 HHW917574 GYA917574 GOE917574 GEI917574 FUM917574 FKQ917574 FAU917574 EQY917574 EHC917574 DXG917574 DNK917574 DDO917574 CTS917574 CJW917574 CAA917574 BQE917574 BGI917574 AWM917574 AMQ917574 ACU917574 SY917574 JC917574 WVO852038 WLS852038 WBW852038 VSA852038 VIE852038 UYI852038 UOM852038 UEQ852038 TUU852038 TKY852038 TBC852038 SRG852038 SHK852038 RXO852038 RNS852038 RDW852038 QUA852038 QKE852038 QAI852038 PQM852038 PGQ852038 OWU852038 OMY852038 ODC852038 NTG852038 NJK852038 MZO852038 MPS852038 MFW852038 LWA852038 LME852038 LCI852038 KSM852038 KIQ852038 JYU852038 JOY852038 JFC852038 IVG852038 ILK852038 IBO852038 HRS852038 HHW852038 GYA852038 GOE852038 GEI852038 FUM852038 FKQ852038 FAU852038 EQY852038 EHC852038 DXG852038 DNK852038 DDO852038 CTS852038 CJW852038 CAA852038 BQE852038 BGI852038 AWM852038 AMQ852038 ACU852038 SY852038 JC852038 WVO786502 WLS786502 WBW786502 VSA786502 VIE786502 UYI786502 UOM786502 UEQ786502 TUU786502 TKY786502 TBC786502 SRG786502 SHK786502 RXO786502 RNS786502 RDW786502 QUA786502 QKE786502 QAI786502 PQM786502 PGQ786502 OWU786502 OMY786502 ODC786502 NTG786502 NJK786502 MZO786502 MPS786502 MFW786502 LWA786502 LME786502 LCI786502 KSM786502 KIQ786502 JYU786502 JOY786502 JFC786502 IVG786502 ILK786502 IBO786502 HRS786502 HHW786502 GYA786502 GOE786502 GEI786502 FUM786502 FKQ786502 FAU786502 EQY786502 EHC786502 DXG786502 DNK786502 DDO786502 CTS786502 CJW786502 CAA786502 BQE786502 BGI786502 AWM786502 AMQ786502 ACU786502 SY786502 JC786502 WVO720966 WLS720966 WBW720966 VSA720966 VIE720966 UYI720966 UOM720966 UEQ720966 TUU720966 TKY720966 TBC720966 SRG720966 SHK720966 RXO720966 RNS720966 RDW720966 QUA720966 QKE720966 QAI720966 PQM720966 PGQ720966 OWU720966 OMY720966 ODC720966 NTG720966 NJK720966 MZO720966 MPS720966 MFW720966 LWA720966 LME720966 LCI720966 KSM720966 KIQ720966 JYU720966 JOY720966 JFC720966 IVG720966 ILK720966 IBO720966 HRS720966 HHW720966 GYA720966 GOE720966 GEI720966 FUM720966 FKQ720966 FAU720966 EQY720966 EHC720966 DXG720966 DNK720966 DDO720966 CTS720966 CJW720966 CAA720966 BQE720966 BGI720966 AWM720966 AMQ720966 ACU720966 SY720966 JC720966 WVO655430 WLS655430 WBW655430 VSA655430 VIE655430 UYI655430 UOM655430 UEQ655430 TUU655430 TKY655430 TBC655430 SRG655430 SHK655430 RXO655430 RNS655430 RDW655430 QUA655430 QKE655430 QAI655430 PQM655430 PGQ655430 OWU655430 OMY655430 ODC655430 NTG655430 NJK655430 MZO655430 MPS655430 MFW655430 LWA655430 LME655430 LCI655430 KSM655430 KIQ655430 JYU655430 JOY655430 JFC655430 IVG655430 ILK655430 IBO655430 HRS655430 HHW655430 GYA655430 GOE655430 GEI655430 FUM655430 FKQ655430 FAU655430 EQY655430 EHC655430 DXG655430 DNK655430 DDO655430 CTS655430 CJW655430 CAA655430 BQE655430 BGI655430 AWM655430 AMQ655430 ACU655430 SY655430 JC655430 WVO589894 WLS589894 WBW589894 VSA589894 VIE589894 UYI589894 UOM589894 UEQ589894 TUU589894 TKY589894 TBC589894 SRG589894 SHK589894 RXO589894 RNS589894 RDW589894 QUA589894 QKE589894 QAI589894 PQM589894 PGQ589894 OWU589894 OMY589894 ODC589894 NTG589894 NJK589894 MZO589894 MPS589894 MFW589894 LWA589894 LME589894 LCI589894 KSM589894 KIQ589894 JYU589894 JOY589894 JFC589894 IVG589894 ILK589894 IBO589894 HRS589894 HHW589894 GYA589894 GOE589894 GEI589894 FUM589894 FKQ589894 FAU589894 EQY589894 EHC589894 DXG589894 DNK589894 DDO589894 CTS589894 CJW589894 CAA589894 BQE589894 BGI589894 AWM589894 AMQ589894 ACU589894 SY589894 JC589894 WVO524358 WLS524358 WBW524358 VSA524358 VIE524358 UYI524358 UOM524358 UEQ524358 TUU524358 TKY524358 TBC524358 SRG524358 SHK524358 RXO524358 RNS524358 RDW524358 QUA524358 QKE524358 QAI524358 PQM524358 PGQ524358 OWU524358 OMY524358 ODC524358 NTG524358 NJK524358 MZO524358 MPS524358 MFW524358 LWA524358 LME524358 LCI524358 KSM524358 KIQ524358 JYU524358 JOY524358 JFC524358 IVG524358 ILK524358 IBO524358 HRS524358 HHW524358 GYA524358 GOE524358 GEI524358 FUM524358 FKQ524358 FAU524358 EQY524358 EHC524358 DXG524358 DNK524358 DDO524358 CTS524358 CJW524358 CAA524358 BQE524358 BGI524358 AWM524358 AMQ524358 ACU524358 SY524358 JC524358 WVO458822 WLS458822 WBW458822 VSA458822 VIE458822 UYI458822 UOM458822 UEQ458822 TUU458822 TKY458822 TBC458822 SRG458822 SHK458822 RXO458822 RNS458822 RDW458822 QUA458822 QKE458822 QAI458822 PQM458822 PGQ458822 OWU458822 OMY458822 ODC458822 NTG458822 NJK458822 MZO458822 MPS458822 MFW458822 LWA458822 LME458822 LCI458822 KSM458822 KIQ458822 JYU458822 JOY458822 JFC458822 IVG458822 ILK458822 IBO458822 HRS458822 HHW458822 GYA458822 GOE458822 GEI458822 FUM458822 FKQ458822 FAU458822 EQY458822 EHC458822 DXG458822 DNK458822 DDO458822 CTS458822 CJW458822 CAA458822 BQE458822 BGI458822 AWM458822 AMQ458822 ACU458822 SY458822 JC458822 WVO393286 WLS393286 WBW393286 VSA393286 VIE393286 UYI393286 UOM393286 UEQ393286 TUU393286 TKY393286 TBC393286 SRG393286 SHK393286 RXO393286 RNS393286 RDW393286 QUA393286 QKE393286 QAI393286 PQM393286 PGQ393286 OWU393286 OMY393286 ODC393286 NTG393286 NJK393286 MZO393286 MPS393286 MFW393286 LWA393286 LME393286 LCI393286 KSM393286 KIQ393286 JYU393286 JOY393286 JFC393286 IVG393286 ILK393286 IBO393286 HRS393286 HHW393286 GYA393286 GOE393286 GEI393286 FUM393286 FKQ393286 FAU393286 EQY393286 EHC393286 DXG393286 DNK393286 DDO393286 CTS393286 CJW393286 CAA393286 BQE393286 BGI393286 AWM393286 AMQ393286 ACU393286 SY393286 JC393286 WVO327750 WLS327750 WBW327750 VSA327750 VIE327750 UYI327750 UOM327750 UEQ327750 TUU327750 TKY327750 TBC327750 SRG327750 SHK327750 RXO327750 RNS327750 RDW327750 QUA327750 QKE327750 QAI327750 PQM327750 PGQ327750 OWU327750 OMY327750 ODC327750 NTG327750 NJK327750 MZO327750 MPS327750 MFW327750 LWA327750 LME327750 LCI327750 KSM327750 KIQ327750 JYU327750 JOY327750 JFC327750 IVG327750 ILK327750 IBO327750 HRS327750 HHW327750 GYA327750 GOE327750 GEI327750 FUM327750 FKQ327750 FAU327750 EQY327750 EHC327750 DXG327750 DNK327750 DDO327750 CTS327750 CJW327750 CAA327750 BQE327750 BGI327750 AWM327750 AMQ327750 ACU327750 SY327750 JC327750 WVO262214 WLS262214 WBW262214 VSA262214 VIE262214 UYI262214 UOM262214 UEQ262214 TUU262214 TKY262214 TBC262214 SRG262214 SHK262214 RXO262214 RNS262214 RDW262214 QUA262214 QKE262214 QAI262214 PQM262214 PGQ262214 OWU262214 OMY262214 ODC262214 NTG262214 NJK262214 MZO262214 MPS262214 MFW262214 LWA262214 LME262214 LCI262214 KSM262214 KIQ262214 JYU262214 JOY262214 JFC262214 IVG262214 ILK262214 IBO262214 HRS262214 HHW262214 GYA262214 GOE262214 GEI262214 FUM262214 FKQ262214 FAU262214 EQY262214 EHC262214 DXG262214 DNK262214 DDO262214 CTS262214 CJW262214 CAA262214 BQE262214 BGI262214 AWM262214 AMQ262214 ACU262214 SY262214 JC262214 WVO196678 WLS196678 WBW196678 VSA196678 VIE196678 UYI196678 UOM196678 UEQ196678 TUU196678 TKY196678 TBC196678 SRG196678 SHK196678 RXO196678 RNS196678 RDW196678 QUA196678 QKE196678 QAI196678 PQM196678 PGQ196678 OWU196678 OMY196678 ODC196678 NTG196678 NJK196678 MZO196678 MPS196678 MFW196678 LWA196678 LME196678 LCI196678 KSM196678 KIQ196678 JYU196678 JOY196678 JFC196678 IVG196678 ILK196678 IBO196678 HRS196678 HHW196678 GYA196678 GOE196678 GEI196678 FUM196678 FKQ196678 FAU196678 EQY196678 EHC196678 DXG196678 DNK196678 DDO196678 CTS196678 CJW196678 CAA196678 BQE196678 BGI196678 AWM196678 AMQ196678 ACU196678 SY196678 JC196678 WVO131142 WLS131142 WBW131142 VSA131142 VIE131142 UYI131142 UOM131142 UEQ131142 TUU131142 TKY131142 TBC131142 SRG131142 SHK131142 RXO131142 RNS131142 RDW131142 QUA131142 QKE131142 QAI131142 PQM131142 PGQ131142 OWU131142 OMY131142 ODC131142 NTG131142 NJK131142 MZO131142 MPS131142 MFW131142 LWA131142 LME131142 LCI131142 KSM131142 KIQ131142 JYU131142 JOY131142 JFC131142 IVG131142 ILK131142 IBO131142 HRS131142 HHW131142 GYA131142 GOE131142 GEI131142 FUM131142 FKQ131142 FAU131142 EQY131142 EHC131142 DXG131142 DNK131142 DDO131142 CTS131142 CJW131142 CAA131142 BQE131142 BGI131142 AWM131142 AMQ131142 ACU131142 SY131142 JC131142 WVO65606 WLS65606 WBW65606 VSA65606 VIE65606 UYI65606 UOM65606 UEQ65606 TUU65606 TKY65606 TBC65606 SRG65606 SHK65606 RXO65606 RNS65606 RDW65606 QUA65606 QKE65606 QAI65606 PQM65606 PGQ65606 OWU65606 OMY65606 ODC65606 NTG65606 NJK65606 MZO65606 MPS65606 MFW65606 LWA65606 LME65606 LCI65606 KSM65606 KIQ65606 JYU65606 JOY65606 JFC65606 IVG65606 ILK65606 IBO65606 HRS65606 HHW65606 GYA65606 GOE65606 GEI65606 FUM65606 FKQ65606 FAU65606 EQY65606 EHC65606 DXG65606 DNK65606 DDO65606 CTS65606 CJW65606 CAA65606 BQE65606 BGI65606 AWM65606 AMQ65606 ACU65606 SY65606 JC65606 WVO5:WVO20 WLS5:WLS20 WBW5:WBW20 VSA5:VSA20 VIE5:VIE20 UYI5:UYI20 UOM5:UOM20 UEQ5:UEQ20 TUU5:TUU20 TKY5:TKY20 TBC5:TBC20 SRG5:SRG20 SHK5:SHK20 RXO5:RXO20 RNS5:RNS20 RDW5:RDW20 QUA5:QUA20 QKE5:QKE20 QAI5:QAI20 PQM5:PQM20 PGQ5:PGQ20 OWU5:OWU20 OMY5:OMY20 ODC5:ODC20 NTG5:NTG20 NJK5:NJK20 MZO5:MZO20 MPS5:MPS20 MFW5:MFW20 LWA5:LWA20 LME5:LME20 LCI5:LCI20 KSM5:KSM20 KIQ5:KIQ20 JYU5:JYU20 JOY5:JOY20 JFC5:JFC20 IVG5:IVG20 ILK5:ILK20 IBO5:IBO20 HRS5:HRS20 HHW5:HHW20 GYA5:GYA20 GOE5:GOE20 GEI5:GEI20 FUM5:FUM20 FKQ5:FKQ20 FAU5:FAU20 EQY5:EQY20 EHC5:EHC20 DXG5:DXG20 DNK5:DNK20 DDO5:DDO20 CTS5:CTS20 CJW5:CJW20 CAA5:CAA20 BQE5:BQE20 BGI5:BGI20 AWM5:AWM20 AMQ5:AMQ20 ACU5:ACU20 SY5:SY20 JC5:JC20 JC36:JC52 SY36:SY52 ACU36:ACU52 AMQ36:AMQ52 AWM36:AWM52 BGI36:BGI52 BQE36:BQE52 CAA36:CAA52 CJW36:CJW52 CTS36:CTS52 DDO36:DDO52 DNK36:DNK52 DXG36:DXG52 EHC36:EHC52 EQY36:EQY52 FAU36:FAU52 FKQ36:FKQ52 FUM36:FUM52 GEI36:GEI52 GOE36:GOE52 GYA36:GYA52 HHW36:HHW52 HRS36:HRS52 IBO36:IBO52 ILK36:ILK52 IVG36:IVG52 JFC36:JFC52 JOY36:JOY52 JYU36:JYU52 KIQ36:KIQ52 KSM36:KSM52 LCI36:LCI52 LME36:LME52 LWA36:LWA52 MFW36:MFW52 MPS36:MPS52 MZO36:MZO52 NJK36:NJK52 NTG36:NTG52 ODC36:ODC52 OMY36:OMY52 OWU36:OWU52 PGQ36:PGQ52 PQM36:PQM52 QAI36:QAI52 QKE36:QKE52 QUA36:QUA52 RDW36:RDW52 RNS36:RNS52 RXO36:RXO52 SHK36:SHK52 SRG36:SRG52 TBC36:TBC52 TKY36:TKY52 TUU36:TUU52 UEQ36:UEQ52 UOM36:UOM52 UYI36:UYI52 VIE36:VIE52 VSA36:VSA52 WBW36:WBW52 WLS36:WLS52 WVO36:WVO52 JC63 SY63 ACU63 AMQ63 AWM63 BGI63 BQE63 CAA63 CJW63 CTS63 DDO63 DNK63 DXG63 EHC63 EQY63 FAU63 FKQ63 FUM63 GEI63 GOE63 GYA63 HHW63 HRS63 IBO63 ILK63 IVG63 JFC63 JOY63 JYU63 KIQ63 KSM63 LCI63 LME63 LWA63 MFW63 MPS63 MZO63 NJK63 NTG63 ODC63 OMY63 OWU63 PGQ63 PQM63 QAI63 QKE63 QUA63 RDW63 RNS63 RXO63 SHK63 SRG63 TBC63 TKY63 TUU63 UEQ63 UOM63 UYI63 VIE63 VSA63 WBW63 WLS63 WVO63 JC59 SY59 ACU59 AMQ59 AWM59 BGI59 BQE59 CAA59 CJW59 CTS59 DDO59 DNK59 DXG59 EHC59 EQY59 FAU59 FKQ59 FUM59 GEI59 GOE59 GYA59 HHW59 HRS59 IBO59 ILK59 IVG59 JFC59 JOY59 JYU59 KIQ59 KSM59 LCI59 LME59 LWA59 MFW59 MPS59 MZO59 NJK59 NTG59 ODC59 OMY59 OWU59 PGQ59 PQM59 QAI59 QKE59 QUA59 RDW59 RNS59 RXO59 SHK59 SRG59 TBC59 TKY59 TUU59 UEQ59 UOM59 UYI59 VIE59 VSA59 WBW59 WLS59 WVO59 JC67 SY67 ACU67 AMQ67 AWM67 BGI67 BQE67 CAA67 CJW67 CTS67 DDO67 DNK67 DXG67 EHC67 EQY67 FAU67 FKQ67 FUM67 GEI67 GOE67 GYA67 HHW67 HRS67 IBO67 ILK67 IVG67 JFC67 JOY67 JYU67 KIQ67 KSM67 LCI67 LME67 LWA67 MFW67 MPS67 MZO67 NJK67 NTG67 ODC67 OMY67 OWU67 PGQ67 PQM67 QAI67 QKE67 QUA67 RDW67 RNS67 RXO67 SHK67 SRG67 TBC67 TKY67 TUU67 UEQ67 UOM67 UYI67 VIE67 VSA67 WBW67 WLS67 WVO67 JC32 SY32 ACU32 AMQ32 AWM32 BGI32 BQE32 CAA32 CJW32 CTS32 DDO32 DNK32 DXG32 EHC32 EQY32 FAU32 FKQ32 FUM32 GEI32 GOE32 GYA32 HHW32 HRS32 IBO32 ILK32 IVG32 JFC32 JOY32 JYU32 KIQ32 KSM32 LCI32 LME32 LWA32 MFW32 MPS32 MZO32 NJK32 NTG32 ODC32 OMY32 OWU32 PGQ32 PQM32 QAI32 QKE32 QUA32 RDW32 RNS32 RXO32 SHK32 SRG32 TBC32 TKY32 TUU32 UEQ32 UOM32 UYI32 VIE32 VSA32 WBW32 WLS32 WVO32 JC28 SY28 ACU28 AMQ28 AWM28 BGI28 BQE28 CAA28 CJW28 CTS28 DDO28 DNK28 DXG28 EHC28 EQY28 FAU28 FKQ28 FUM28 GEI28 GOE28 GYA28 HHW28 HRS28 IBO28 ILK28 IVG28 JFC28 JOY28 JYU28 KIQ28 KSM28 LCI28 LME28 LWA28 MFW28 MPS28 MZO28 NJK28 NTG28 ODC28 OMY28 OWU28 PGQ28 PQM28 QAI28 QKE28 QUA28 RDW28 RNS28 RXO28 SHK28 SRG28 TBC28 TKY28 TUU28 UEQ28 UOM28 UYI28 VIE28 VSA28 WBW28 WLS28 WVO28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JC30 SY30 ACU30 AMQ30 AWM30 BGI30 BQE30 CAA30 CJW30 CTS30 DDO30 DNK30 DXG30 EHC30 EQY30 FAU30 FKQ30 FUM30 GEI30 GOE30 GYA30 HHW30 HRS30 IBO30 ILK30 IVG30 JFC30 JOY30 JYU30 KIQ30 KSM30 LCI30 LME30 LWA30 MFW30 MPS30 MZO30 NJK30 NTG30 ODC30 OMY30 OWU30 PGQ30 PQM30 QAI30 QKE30 QUA30 RDW30 RNS30 RXO30 SHK30 SRG30 TBC30 TKY30 TUU30 UEQ30 UOM30 UYI30 VIE30 VSA30 WBW30 WLS30 WVO30 JC34 SY34 ACU34 AMQ34 AWM34 BGI34 BQE34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UEQ34 UOM34 UYI34 VIE34 VSA34 WBW34 WLS34 WVO34 JC57 SY57 ACU57 AMQ57 AWM57 BGI57 BQE57 CAA57 CJW57 CTS57 DDO57 DNK57 DXG57 EHC57 EQY57 FAU57 FKQ57 FUM57 GEI57 GOE57 GYA57 HHW57 HRS57 IBO57 ILK57 IVG57 JFC57 JOY57 JYU57 KIQ57 KSM57 LCI57 LME57 LWA57 MFW57 MPS57 MZO57 NJK57 NTG57 ODC57 OMY57 OWU57 PGQ57 PQM57 QAI57 QKE57 QUA57 RDW57 RNS57 RXO57 SHK57 SRG57 TBC57 TKY57 TUU57 UEQ57 UOM57 UYI57 VIE57 VSA57 WBW57 WLS57 WVO57 JC61 SY61 ACU61 AMQ61 AWM61 BGI61 BQE61 CAA61 CJW61 CTS61 DDO61 DNK61 DXG61 EHC61 EQY61 FAU61 FKQ61 FUM61 GEI61 GOE61 GYA61 HHW61 HRS61 IBO61 ILK61 IVG61 JFC61 JOY61 JYU61 KIQ61 KSM61 LCI61 LME61 LWA61 MFW61 MPS61 MZO61 NJK61 NTG61 ODC61 OMY61 OWU61 PGQ61 PQM61 QAI61 QKE61 QUA61 RDW61 RNS61 RXO61 SHK61 SRG61 TBC61 TKY61 TUU61 UEQ61 UOM61 UYI61 VIE61 VSA61 WBW61 WLS61 WVO61 JC65 SY65 ACU65 AMQ65 AWM65 BGI65 BQE65 CAA65 CJW65 CTS65 DDO65 DNK65 DXG65 EHC65 EQY65 FAU65 FKQ65 FUM65 GEI65 GOE65 GYA65 HHW65 HRS65 IBO65 ILK65 IVG65 JFC65 JOY65 JYU65 KIQ65 KSM65 LCI65 LME65 LWA65 MFW65 MPS65 MZO65 NJK65 NTG65 ODC65 OMY65 OWU65 PGQ65 PQM65 QAI65 QKE65 QUA65 RDW65 RNS65 RXO65 SHK65 SRG65 TBC65 TKY65 TUU65 UEQ65 UOM65 UYI65 VIE65 VSA65 WBW65 WLS65 WVO65 JC69:JC70 SY69:SY70 ACU69:ACU70 AMQ69:AMQ70 AWM69:AWM70 BGI69:BGI70 BQE69:BQE70 CAA69:CAA70 CJW69:CJW70 CTS69:CTS70 DDO69:DDO70 DNK69:DNK70 DXG69:DXG70 EHC69:EHC70 EQY69:EQY70 FAU69:FAU70 FKQ69:FKQ70 FUM69:FUM70 GEI69:GEI70 GOE69:GOE70 GYA69:GYA70 HHW69:HHW70 HRS69:HRS70 IBO69:IBO70 ILK69:ILK70 IVG69:IVG70 JFC69:JFC70 JOY69:JOY70 JYU69:JYU70 KIQ69:KIQ70 KSM69:KSM70 LCI69:LCI70 LME69:LME70 LWA69:LWA70 MFW69:MFW70 MPS69:MPS70 MZO69:MZO70 NJK69:NJK70 NTG69:NTG70 ODC69:ODC70 OMY69:OMY70 OWU69:OWU70 PGQ69:PGQ70 PQM69:PQM70 QAI69:QAI70 QKE69:QKE70 QUA69:QUA70 RDW69:RDW70 RNS69:RNS70 RXO69:RXO70 SHK69:SHK70 SRG69:SRG70 TBC69:TBC70 TKY69:TKY70 TUU69:TUU70 UEQ69:UEQ70 UOM69:UOM70 UYI69:UYI70 VIE69:VIE70 VSA69:VSA70 WBW69:WBW70 WLS69:WLS70 WVO69:WVO70">
      <formula1>0</formula1>
      <formula2>1000</formula2>
    </dataValidation>
  </dataValidations>
  <pageMargins left="0.70866141732283505" right="0.70866141732283505" top="0.74803149606299202" bottom="0.74803149606299202" header="0.31496062992126" footer="0.31496062992126"/>
  <pageSetup paperSize="9" scale="3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By Event</vt:lpstr>
      <vt:lpstr>'By Event'!Print_Area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Barber</dc:creator>
  <cp:lastModifiedBy>Barber</cp:lastModifiedBy>
  <cp:lastPrinted>2017-12-05T15:57:44Z</cp:lastPrinted>
  <dcterms:created xsi:type="dcterms:W3CDTF">2012-05-23T09:57:23Z</dcterms:created>
  <dcterms:modified xsi:type="dcterms:W3CDTF">2017-12-05T16:09:01Z</dcterms:modified>
</cp:coreProperties>
</file>